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Desktop\Downloads\"/>
    </mc:Choice>
  </mc:AlternateContent>
  <bookViews>
    <workbookView xWindow="-28920" yWindow="-105" windowWidth="29040" windowHeight="15720"/>
  </bookViews>
  <sheets>
    <sheet name="plan zajęć" sheetId="1" r:id="rId1"/>
  </sheets>
  <definedNames>
    <definedName name="_xlnm._FilterDatabase" localSheetId="0" hidden="1">'plan zajęć'!$A$4:$O$34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4" i="1" l="1"/>
  <c r="O33" i="1"/>
  <c r="O32" i="1"/>
  <c r="O31" i="1"/>
  <c r="O30" i="1"/>
  <c r="O29" i="1"/>
  <c r="O28" i="1"/>
  <c r="B6" i="1" l="1"/>
  <c r="B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4" i="1"/>
  <c r="O25" i="1"/>
  <c r="O26" i="1"/>
  <c r="O27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<sst xmlns="http://schemas.openxmlformats.org/spreadsheetml/2006/main" count="255" uniqueCount="47">
  <si>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</si>
  <si>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</si>
  <si>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</si>
  <si>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</si>
  <si>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</si>
  <si>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</si>
  <si>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</si>
  <si>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</si>
  <si>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</si>
  <si>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</si>
  <si>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</si>
  <si>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</si>
  <si>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</si>
  <si>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</si>
  <si>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14 lis</t>
    </r>
  </si>
  <si>
    <t>mgr</t>
  </si>
  <si>
    <t>Anna</t>
  </si>
  <si>
    <t>Beata</t>
  </si>
  <si>
    <t>Gancarz</t>
  </si>
  <si>
    <t>Renata</t>
  </si>
  <si>
    <t>Sikora</t>
  </si>
  <si>
    <t>PLAN ZAJĘĆ zajęcia praktyczne PI_s_I</t>
  </si>
  <si>
    <t>ZP_PI_s_I</t>
  </si>
  <si>
    <t>Podstawy pielęgniarstwa</t>
  </si>
  <si>
    <t>ZP-PL</t>
  </si>
  <si>
    <t>wtorek</t>
  </si>
  <si>
    <t>Honorata</t>
  </si>
  <si>
    <t>Dawid</t>
  </si>
  <si>
    <t>czwartek</t>
  </si>
  <si>
    <t>piątek</t>
  </si>
  <si>
    <t>Russ</t>
  </si>
  <si>
    <t>Marzena</t>
  </si>
  <si>
    <t>Jabłońska</t>
  </si>
  <si>
    <t>poniedziałek</t>
  </si>
  <si>
    <t>Elżbieta</t>
  </si>
  <si>
    <t>Sobaszek</t>
  </si>
  <si>
    <t>Ewelina</t>
  </si>
  <si>
    <t>Sadkowska</t>
  </si>
  <si>
    <t>Widziak</t>
  </si>
  <si>
    <t>środa</t>
  </si>
  <si>
    <t xml:space="preserve"> </t>
  </si>
  <si>
    <t>116 Szpital Wojskowy, Oddział Chorób wewnętrznych</t>
  </si>
  <si>
    <t>Szpital MSWiA, Oddział Chorób wewnętrznych</t>
  </si>
  <si>
    <t>Szpital w Ozimku, Oddział Chorób wewnętrznych</t>
  </si>
  <si>
    <t>Szpital Wojewódzki, Oddział Chirurgii</t>
  </si>
  <si>
    <t>USK, Oddział Chorób wewnętrznych</t>
  </si>
  <si>
    <t>USK, Oddział Urologii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</si>
</sst>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58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28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0" fontId="44" fillId="0" borderId="0" xfId="0" applyFont="1" applyFill="1" applyAlignment="1">
      <alignment horizontal="left"/>
    </xf>
    <xf numFmtId="14" fontId="57" fillId="0" borderId="0" xfId="0" applyNumberFormat="1" applyFont="1"/>
    <xf numFmtId="166" fontId="44" fillId="0" borderId="0" xfId="0" applyNumberFormat="1" applyFont="1"/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69" name="pole tekstowe 1268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70" name="pole tekstowe 1269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71" name="pole tekstowe 1270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72" name="pole tekstowe 1271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73" name="pole tekstowe 1272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74" name="pole tekstowe 1273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75" name="pole tekstowe 1274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76" name="pole tekstowe 1275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77" name="pole tekstowe 1276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78" name="pole tekstowe 1277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79" name="pole tekstowe 1278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80" name="pole tekstowe 1279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81" name="pole tekstowe 1280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82" name="pole tekstowe 1281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83" name="pole tekstowe 1282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84" name="pole tekstowe 1283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85" name="pole tekstowe 1284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86" name="pole tekstowe 1285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87" name="pole tekstowe 1286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88" name="pole tekstowe 1287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89" name="pole tekstowe 1288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90" name="pole tekstowe 1289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91" name="pole tekstowe 1290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92" name="pole tekstowe 1291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93" name="pole tekstowe 1292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94" name="pole tekstowe 1293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95" name="pole tekstowe 1294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96" name="pole tekstowe 1295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97" name="pole tekstowe 1296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98" name="pole tekstowe 1297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299" name="pole tekstowe 1298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00" name="pole tekstowe 1299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01" name="pole tekstowe 1300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02" name="pole tekstowe 1301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03" name="pole tekstowe 1302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04" name="pole tekstowe 1303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05" name="pole tekstowe 1304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06" name="pole tekstowe 1305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07" name="pole tekstowe 1306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08" name="pole tekstowe 1307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09" name="pole tekstowe 1308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10" name="pole tekstowe 1309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11" name="pole tekstowe 1310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12" name="pole tekstowe 1311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13" name="pole tekstowe 1312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14" name="pole tekstowe 1313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15" name="pole tekstowe 1314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16" name="pole tekstowe 1315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17" name="pole tekstowe 1316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18" name="pole tekstowe 1317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19" name="pole tekstowe 1318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20" name="pole tekstowe 1319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21" name="pole tekstowe 1320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22" name="pole tekstowe 1321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23" name="pole tekstowe 1322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24" name="pole tekstowe 1323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25" name="pole tekstowe 1324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26" name="pole tekstowe 1325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27" name="pole tekstowe 1326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28" name="pole tekstowe 1327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29" name="pole tekstowe 1328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30" name="pole tekstowe 1329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31" name="pole tekstowe 1330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32" name="pole tekstowe 1331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33" name="pole tekstowe 1332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34" name="pole tekstowe 1333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35" name="pole tekstowe 1334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36" name="pole tekstowe 1335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37" name="pole tekstowe 1336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38" name="pole tekstowe 1337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39" name="pole tekstowe 1338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40" name="pole tekstowe 1339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41" name="pole tekstowe 1340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42" name="pole tekstowe 1341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43" name="pole tekstowe 1342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44" name="pole tekstowe 1343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45" name="pole tekstowe 1344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46" name="pole tekstowe 1345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47" name="pole tekstowe 1346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48" name="pole tekstowe 1347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49" name="pole tekstowe 1348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50" name="pole tekstowe 1349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51" name="pole tekstowe 1350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52" name="pole tekstowe 1351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53" name="pole tekstowe 1352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54" name="pole tekstowe 1353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55" name="pole tekstowe 1354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56" name="pole tekstowe 1355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57" name="pole tekstowe 1356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58" name="pole tekstowe 1357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59" name="pole tekstowe 1358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60" name="pole tekstowe 1359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61" name="pole tekstowe 1360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62" name="pole tekstowe 1361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63" name="pole tekstowe 1362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64" name="pole tekstowe 1363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65" name="pole tekstowe 1364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66" name="pole tekstowe 1365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67" name="pole tekstowe 1366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68" name="pole tekstowe 1367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69" name="pole tekstowe 1368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70" name="pole tekstowe 1369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71" name="pole tekstowe 1370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72" name="pole tekstowe 1371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73" name="pole tekstowe 1372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74" name="pole tekstowe 1373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75" name="pole tekstowe 1374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76" name="pole tekstowe 1375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77" name="pole tekstowe 1376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78" name="pole tekstowe 1377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79" name="pole tekstowe 1378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80" name="pole tekstowe 1379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81" name="pole tekstowe 1380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82" name="pole tekstowe 1381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83" name="pole tekstowe 1382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84" name="pole tekstowe 1383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85" name="pole tekstowe 1384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86" name="pole tekstowe 1385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87" name="pole tekstowe 1386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88" name="pole tekstowe 1387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89" name="pole tekstowe 1388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90" name="pole tekstowe 1389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91" name="pole tekstowe 1390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92" name="pole tekstowe 1391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93" name="pole tekstowe 1392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94" name="pole tekstowe 1393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95" name="pole tekstowe 1394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96" name="pole tekstowe 1395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97" name="pole tekstowe 1396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98" name="pole tekstowe 1397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399" name="pole tekstowe 1398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00" name="pole tekstowe 1399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01" name="pole tekstowe 1400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02" name="pole tekstowe 1401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03" name="pole tekstowe 1402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04" name="pole tekstowe 1403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05" name="pole tekstowe 1404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06" name="pole tekstowe 1405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07" name="pole tekstowe 1406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08" name="pole tekstowe 1407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09" name="pole tekstowe 1408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10" name="pole tekstowe 1409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11" name="pole tekstowe 1410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12" name="pole tekstowe 1411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13" name="pole tekstowe 1412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14" name="pole tekstowe 1413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15" name="pole tekstowe 1414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16" name="pole tekstowe 1415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17" name="pole tekstowe 1416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18" name="pole tekstowe 1417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19" name="pole tekstowe 1418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20" name="pole tekstowe 1419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21" name="pole tekstowe 1420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22" name="pole tekstowe 1421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23" name="pole tekstowe 1422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24" name="pole tekstowe 1423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25" name="pole tekstowe 1424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26" name="pole tekstowe 1425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27" name="pole tekstowe 1426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28" name="pole tekstowe 1427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29" name="pole tekstowe 1428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30" name="pole tekstowe 1429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31" name="pole tekstowe 1430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32" name="pole tekstowe 1431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33" name="pole tekstowe 1432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34" name="pole tekstowe 1433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35" name="pole tekstowe 1434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36" name="pole tekstowe 1435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37" name="pole tekstowe 1436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38" name="pole tekstowe 1437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39" name="pole tekstowe 1438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40" name="pole tekstowe 1439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41" name="pole tekstowe 1440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42" name="pole tekstowe 1441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43" name="pole tekstowe 1442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44" name="pole tekstowe 1443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45" name="pole tekstowe 1444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46" name="pole tekstowe 1445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47" name="pole tekstowe 1446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48" name="pole tekstowe 1447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49" name="pole tekstowe 1448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50" name="pole tekstowe 1449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51" name="pole tekstowe 1450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52" name="pole tekstowe 1451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53" name="pole tekstowe 1452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54" name="pole tekstowe 1453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55" name="pole tekstowe 1454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56" name="pole tekstowe 1455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57" name="pole tekstowe 1456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58" name="pole tekstowe 1457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59" name="pole tekstowe 1458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60" name="pole tekstowe 1459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61" name="pole tekstowe 1460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62" name="pole tekstowe 1461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63" name="pole tekstowe 1462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64" name="pole tekstowe 1463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65" name="pole tekstowe 1464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66" name="pole tekstowe 1465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67" name="pole tekstowe 1466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68" name="pole tekstowe 1467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69" name="pole tekstowe 1468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70" name="pole tekstowe 1469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71" name="pole tekstowe 1470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72" name="pole tekstowe 1471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73" name="pole tekstowe 1472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74" name="pole tekstowe 1473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75" name="pole tekstowe 1474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76" name="pole tekstowe 1475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77" name="pole tekstowe 1476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78" name="pole tekstowe 1477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79" name="pole tekstowe 1478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80" name="pole tekstowe 1479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81" name="pole tekstowe 1480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82" name="pole tekstowe 1481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83" name="pole tekstowe 1482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84" name="pole tekstowe 1483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85" name="pole tekstowe 1484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86" name="pole tekstowe 1485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87" name="pole tekstowe 1486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88" name="pole tekstowe 1487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89" name="pole tekstowe 1488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90" name="pole tekstowe 1489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91" name="pole tekstowe 1490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92" name="pole tekstowe 1491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93" name="pole tekstowe 1492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94" name="pole tekstowe 1493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95" name="pole tekstowe 1494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96" name="pole tekstowe 1495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97" name="pole tekstowe 1496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98" name="pole tekstowe 1497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499" name="pole tekstowe 1498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00" name="pole tekstowe 1499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01" name="pole tekstowe 1500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02" name="pole tekstowe 1501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03" name="pole tekstowe 1502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04" name="pole tekstowe 1503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05" name="pole tekstowe 1504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06" name="pole tekstowe 1505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07" name="pole tekstowe 1506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08" name="pole tekstowe 1507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09" name="pole tekstowe 1508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10" name="pole tekstowe 1509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11" name="pole tekstowe 1510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12" name="pole tekstowe 1511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13" name="pole tekstowe 1512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14" name="pole tekstowe 1513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15" name="pole tekstowe 1514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16" name="pole tekstowe 1515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17" name="pole tekstowe 1516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18" name="pole tekstowe 1517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19" name="pole tekstowe 1518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20" name="pole tekstowe 1519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21" name="pole tekstowe 1520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22" name="pole tekstowe 1521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23" name="pole tekstowe 1522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24" name="pole tekstowe 1523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25" name="pole tekstowe 1524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26" name="pole tekstowe 1525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27" name="pole tekstowe 1526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28" name="pole tekstowe 1527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29" name="pole tekstowe 1528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30" name="pole tekstowe 1529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31" name="pole tekstowe 1530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32" name="pole tekstowe 1531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33" name="pole tekstowe 1532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34" name="pole tekstowe 1533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35" name="pole tekstowe 1534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536" name="pole tekstowe 1535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537" name="pole tekstowe 1536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538" name="pole tekstowe 1537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539" name="pole tekstowe 1538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540" name="pole tekstowe 1539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541" name="pole tekstowe 1540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542" name="pole tekstowe 1541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543" name="pole tekstowe 1542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544" name="pole tekstowe 1543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545" name="pole tekstowe 1544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546" name="pole tekstowe 1545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47" name="pole tekstowe 1546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48" name="pole tekstowe 1547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49" name="pole tekstowe 1548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50" name="pole tekstowe 1549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51" name="pole tekstowe 1550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52" name="pole tekstowe 1551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53" name="pole tekstowe 1552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54" name="pole tekstowe 1553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55" name="pole tekstowe 1554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56" name="pole tekstowe 1555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57" name="pole tekstowe 1556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58" name="pole tekstowe 1557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59" name="pole tekstowe 1558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60" name="pole tekstowe 1559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61" name="pole tekstowe 1560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62" name="pole tekstowe 1561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63" name="pole tekstowe 1562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64" name="pole tekstowe 1563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65" name="pole tekstowe 1564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66" name="pole tekstowe 1565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67" name="pole tekstowe 1566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68" name="pole tekstowe 1567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69" name="pole tekstowe 1568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70" name="pole tekstowe 1569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71" name="pole tekstowe 1570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72" name="pole tekstowe 1571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73" name="pole tekstowe 1572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74" name="pole tekstowe 1573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75" name="pole tekstowe 1574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576" name="pole tekstowe 1575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1577" name="pole tekstowe 1576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1578" name="pole tekstowe 1577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1579" name="pole tekstowe 1578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1580" name="pole tekstowe 1579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1581" name="pole tekstowe 1580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1582" name="pole tekstowe 1581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1583" name="pole tekstowe 1582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1584" name="pole tekstowe 1583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1585" name="pole tekstowe 1584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1586" name="pole tekstowe 1585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1587" name="pole tekstowe 1586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1588" name="pole tekstowe 1587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1589" name="pole tekstowe 1588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1590" name="pole tekstowe 1589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591" name="pole tekstowe 1590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592" name="pole tekstowe 1591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593" name="pole tekstowe 1592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594" name="pole tekstowe 1593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595" name="pole tekstowe 1594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596" name="pole tekstowe 1595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597" name="pole tekstowe 1596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598" name="pole tekstowe 1597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599" name="pole tekstowe 1598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600" name="pole tekstowe 1599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601" name="pole tekstowe 1600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602" name="pole tekstowe 1601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603" name="pole tekstowe 1602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604" name="pole tekstowe 1603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605" name="pole tekstowe 1604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606" name="pole tekstowe 1605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607" name="pole tekstowe 1606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608" name="pole tekstowe 1607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609" name="pole tekstowe 1608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610" name="pole tekstowe 1609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611" name="pole tekstowe 1610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612" name="pole tekstowe 1611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613" name="pole tekstowe 1612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614" name="pole tekstowe 1613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615" name="pole tekstowe 1614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616" name="pole tekstowe 1615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0657"/>
    <xdr:sp macro="" textlink="">
      <xdr:nvSpPr>
        <xdr:cNvPr id="1617" name="pole tekstowe 1616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0657"/>
    <xdr:sp macro="" textlink="">
      <xdr:nvSpPr>
        <xdr:cNvPr id="1618" name="pole tekstowe 1617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19" name="pole tekstowe 1618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20" name="pole tekstowe 1619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621" name="pole tekstowe 1620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622" name="pole tekstowe 1621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623" name="pole tekstowe 1622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624" name="pole tekstowe 1623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625" name="pole tekstowe 1624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626" name="pole tekstowe 1625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27" name="pole tekstowe 1626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28" name="pole tekstowe 1627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1363"/>
    <xdr:sp macro="" textlink="">
      <xdr:nvSpPr>
        <xdr:cNvPr id="1629" name="pole tekstowe 1628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115050" y="10572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1363"/>
    <xdr:sp macro="" textlink="">
      <xdr:nvSpPr>
        <xdr:cNvPr id="1630" name="pole tekstowe 1629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115050" y="10572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1363"/>
    <xdr:sp macro="" textlink="">
      <xdr:nvSpPr>
        <xdr:cNvPr id="1631" name="pole tekstowe 1630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115050" y="10572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1363"/>
    <xdr:sp macro="" textlink="">
      <xdr:nvSpPr>
        <xdr:cNvPr id="1632" name="pole tekstowe 1631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115050" y="10572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633" name="pole tekstowe 1632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634" name="pole tekstowe 1633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635" name="pole tekstowe 1634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636" name="pole tekstowe 1635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637" name="pole tekstowe 1636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638" name="pole tekstowe 1637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639" name="pole tekstowe 1638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640" name="pole tekstowe 1639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641" name="pole tekstowe 1640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642" name="pole tekstowe 1641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643" name="pole tekstowe 1642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644" name="pole tekstowe 1643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645" name="pole tekstowe 1644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46" name="pole tekstowe 1645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47" name="pole tekstowe 1646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48" name="pole tekstowe 1647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49" name="pole tekstowe 1648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50" name="pole tekstowe 1649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651" name="pole tekstowe 1650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652" name="pole tekstowe 1651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653" name="pole tekstowe 1652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654" name="pole tekstowe 1653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655" name="pole tekstowe 1654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656" name="pole tekstowe 1655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657" name="pole tekstowe 1656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658" name="pole tekstowe 1657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659" name="pole tekstowe 1658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660" name="pole tekstowe 1659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661" name="pole tekstowe 1660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662" name="pole tekstowe 1661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63" name="pole tekstowe 1662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64" name="pole tekstowe 1663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65" name="pole tekstowe 1664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66" name="pole tekstowe 1665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67" name="pole tekstowe 1666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68" name="pole tekstowe 1667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69" name="pole tekstowe 1668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70" name="pole tekstowe 1669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71" name="pole tekstowe 1670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72" name="pole tekstowe 1671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73" name="pole tekstowe 1672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74" name="pole tekstowe 1673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1675" name="pole tekstowe 1674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1676" name="pole tekstowe 1675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77" name="pole tekstowe 1676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78" name="pole tekstowe 1677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79" name="pole tekstowe 1678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80" name="pole tekstowe 1679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0657"/>
    <xdr:sp macro="" textlink="">
      <xdr:nvSpPr>
        <xdr:cNvPr id="1681" name="pole tekstowe 1680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0657"/>
    <xdr:sp macro="" textlink="">
      <xdr:nvSpPr>
        <xdr:cNvPr id="1682" name="pole tekstowe 1681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0657"/>
    <xdr:sp macro="" textlink="">
      <xdr:nvSpPr>
        <xdr:cNvPr id="1683" name="pole tekstowe 1682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0657"/>
    <xdr:sp macro="" textlink="">
      <xdr:nvSpPr>
        <xdr:cNvPr id="1684" name="pole tekstowe 1683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685" name="pole tekstowe 1684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686" name="pole tekstowe 1685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87" name="pole tekstowe 1686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88" name="pole tekstowe 1687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689" name="pole tekstowe 1688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690" name="pole tekstowe 1689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91" name="pole tekstowe 1690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92" name="pole tekstowe 1691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93" name="pole tekstowe 1692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94" name="pole tekstowe 1693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95" name="pole tekstowe 1694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96" name="pole tekstowe 1695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069"/>
    <xdr:sp macro="" textlink="">
      <xdr:nvSpPr>
        <xdr:cNvPr id="1697" name="pole tekstowe 1696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115050" y="10572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069"/>
    <xdr:sp macro="" textlink="">
      <xdr:nvSpPr>
        <xdr:cNvPr id="1698" name="pole tekstowe 1697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115050" y="10572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699" name="pole tekstowe 1698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00" name="pole tekstowe 1699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01" name="pole tekstowe 1700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02" name="pole tekstowe 1701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03" name="pole tekstowe 1702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04" name="pole tekstowe 1703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705" name="pole tekstowe 1704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706" name="pole tekstowe 1705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707" name="pole tekstowe 1706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708" name="pole tekstowe 1707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709" name="pole tekstowe 1708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1710" name="pole tekstowe 1709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711" name="pole tekstowe 1710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712" name="pole tekstowe 1711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713" name="pole tekstowe 1712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714" name="pole tekstowe 1713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217550"/>
    <xdr:sp macro="" textlink="">
      <xdr:nvSpPr>
        <xdr:cNvPr id="1715" name="pole tekstowe 1714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115050" y="1057275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217550"/>
    <xdr:sp macro="" textlink="">
      <xdr:nvSpPr>
        <xdr:cNvPr id="1716" name="pole tekstowe 1715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115050" y="1057275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717" name="pole tekstowe 1716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18" name="pole tekstowe 1717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19" name="pole tekstowe 1718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20" name="pole tekstowe 1719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21" name="pole tekstowe 1720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22" name="pole tekstowe 1721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23" name="pole tekstowe 1722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24" name="pole tekstowe 1723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25" name="pole tekstowe 1724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26" name="pole tekstowe 1725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27" name="pole tekstowe 1726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28" name="pole tekstowe 1727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29" name="pole tekstowe 1728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30" name="pole tekstowe 1729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31" name="pole tekstowe 1730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732" name="pole tekstowe 1731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733" name="pole tekstowe 1732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34" name="pole tekstowe 1733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35" name="pole tekstowe 1734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36" name="pole tekstowe 1735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37" name="pole tekstowe 1736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38" name="pole tekstowe 1737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39" name="pole tekstowe 1738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40" name="pole tekstowe 1739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41" name="pole tekstowe 1740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42" name="pole tekstowe 1741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43" name="pole tekstowe 1742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44" name="pole tekstowe 1743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45" name="pole tekstowe 1744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46" name="pole tekstowe 1745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47" name="pole tekstowe 1746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48" name="pole tekstowe 1747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49" name="pole tekstowe 1748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50" name="pole tekstowe 1749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51" name="pole tekstowe 1750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52" name="pole tekstowe 1751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53" name="pole tekstowe 1752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54" name="pole tekstowe 1753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55" name="pole tekstowe 1754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56" name="pole tekstowe 1755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57" name="pole tekstowe 1756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58" name="pole tekstowe 1757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59" name="pole tekstowe 1758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60" name="pole tekstowe 1759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61" name="pole tekstowe 1760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62" name="pole tekstowe 1761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63" name="pole tekstowe 1762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64" name="pole tekstowe 1763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65" name="pole tekstowe 1764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66" name="pole tekstowe 1765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67" name="pole tekstowe 1766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68" name="pole tekstowe 1767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69" name="pole tekstowe 1768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70" name="pole tekstowe 1769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71" name="pole tekstowe 1770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72" name="pole tekstowe 1771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73" name="pole tekstowe 1772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774" name="pole tekstowe 1773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75" name="pole tekstowe 1774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76" name="pole tekstowe 1775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77" name="pole tekstowe 1776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78" name="pole tekstowe 1777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79" name="pole tekstowe 1778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80" name="pole tekstowe 1779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81" name="pole tekstowe 1780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82" name="pole tekstowe 1781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83" name="pole tekstowe 1782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84" name="pole tekstowe 1783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85" name="pole tekstowe 1784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86" name="pole tekstowe 1785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787" name="pole tekstowe 1786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788" name="pole tekstowe 1787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789" name="pole tekstowe 1788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790" name="pole tekstowe 1789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791" name="pole tekstowe 1790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792" name="pole tekstowe 1791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793" name="pole tekstowe 1792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794" name="pole tekstowe 1793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795" name="pole tekstowe 1794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796" name="pole tekstowe 1795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797" name="pole tekstowe 1796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798" name="pole tekstowe 1797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799" name="pole tekstowe 1798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800" name="pole tekstowe 1799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801" name="pole tekstowe 1800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802" name="pole tekstowe 1801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803" name="pole tekstowe 1802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804" name="pole tekstowe 1803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805" name="pole tekstowe 1804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806" name="pole tekstowe 1805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807" name="pole tekstowe 1806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08" name="pole tekstowe 1807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09" name="pole tekstowe 1808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10" name="pole tekstowe 1809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11" name="pole tekstowe 1810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12" name="pole tekstowe 1811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13" name="pole tekstowe 1812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14" name="pole tekstowe 1813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15" name="pole tekstowe 1814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16" name="pole tekstowe 1815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17" name="pole tekstowe 1816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18" name="pole tekstowe 1817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19" name="pole tekstowe 1818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20" name="pole tekstowe 1819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21" name="pole tekstowe 1820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22" name="pole tekstowe 1821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23" name="pole tekstowe 1822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24" name="pole tekstowe 1823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25" name="pole tekstowe 1824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26" name="pole tekstowe 1825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27" name="pole tekstowe 1826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28" name="pole tekstowe 1827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29" name="pole tekstowe 1828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30" name="pole tekstowe 1829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31" name="pole tekstowe 1830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32" name="pole tekstowe 1831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33" name="pole tekstowe 1832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34" name="pole tekstowe 1833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35" name="pole tekstowe 1834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36" name="pole tekstowe 1835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37" name="pole tekstowe 1836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38" name="pole tekstowe 1837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39" name="pole tekstowe 1838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40" name="pole tekstowe 1839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41" name="pole tekstowe 1840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42" name="pole tekstowe 1841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43" name="pole tekstowe 1842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44" name="pole tekstowe 1843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45" name="pole tekstowe 1844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46" name="pole tekstowe 1845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47" name="pole tekstowe 1846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48" name="pole tekstowe 1847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49" name="pole tekstowe 1848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50" name="pole tekstowe 1849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51" name="pole tekstowe 1850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52" name="pole tekstowe 1851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53" name="pole tekstowe 1852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54" name="pole tekstowe 1853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55" name="pole tekstowe 1854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56" name="pole tekstowe 1855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57" name="pole tekstowe 1856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58" name="pole tekstowe 1857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59" name="pole tekstowe 1858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60" name="pole tekstowe 1859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1861" name="pole tekstowe 1860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62" name="pole tekstowe 1861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63" name="pole tekstowe 1862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64" name="pole tekstowe 1863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65" name="pole tekstowe 1864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66" name="pole tekstowe 1865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67" name="pole tekstowe 1866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68" name="pole tekstowe 1867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69" name="pole tekstowe 1868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70" name="pole tekstowe 1869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71" name="pole tekstowe 1870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72" name="pole tekstowe 1871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73" name="pole tekstowe 1872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74" name="pole tekstowe 1873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75" name="pole tekstowe 1874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76" name="pole tekstowe 1875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77" name="pole tekstowe 1876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78" name="pole tekstowe 1877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79" name="pole tekstowe 1878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80" name="pole tekstowe 1879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81" name="pole tekstowe 1880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82" name="pole tekstowe 1881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83" name="pole tekstowe 1882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84" name="pole tekstowe 1883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85" name="pole tekstowe 1884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86" name="pole tekstowe 1885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87" name="pole tekstowe 1886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88" name="pole tekstowe 1887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89" name="pole tekstowe 1888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90" name="pole tekstowe 1889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91" name="pole tekstowe 1890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92" name="pole tekstowe 1891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93" name="pole tekstowe 1892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94" name="pole tekstowe 1893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95" name="pole tekstowe 1894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96" name="pole tekstowe 1895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97" name="pole tekstowe 1896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98" name="pole tekstowe 1897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899" name="pole tekstowe 1898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00" name="pole tekstowe 1899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01" name="pole tekstowe 1900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02" name="pole tekstowe 1901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03" name="pole tekstowe 1902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04" name="pole tekstowe 1903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05" name="pole tekstowe 1904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06" name="pole tekstowe 1905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07" name="pole tekstowe 1906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08" name="pole tekstowe 1907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09" name="pole tekstowe 1908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10" name="pole tekstowe 1909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11" name="pole tekstowe 1910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0657"/>
    <xdr:sp macro="" textlink="">
      <xdr:nvSpPr>
        <xdr:cNvPr id="1912" name="pole tekstowe 1911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0657"/>
    <xdr:sp macro="" textlink="">
      <xdr:nvSpPr>
        <xdr:cNvPr id="1913" name="pole tekstowe 1912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0657"/>
    <xdr:sp macro="" textlink="">
      <xdr:nvSpPr>
        <xdr:cNvPr id="1914" name="pole tekstowe 1913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0657"/>
    <xdr:sp macro="" textlink="">
      <xdr:nvSpPr>
        <xdr:cNvPr id="1915" name="pole tekstowe 1914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0657"/>
    <xdr:sp macro="" textlink="">
      <xdr:nvSpPr>
        <xdr:cNvPr id="1916" name="pole tekstowe 1915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0657"/>
    <xdr:sp macro="" textlink="">
      <xdr:nvSpPr>
        <xdr:cNvPr id="1917" name="pole tekstowe 1916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18" name="pole tekstowe 1917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19" name="pole tekstowe 1918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20" name="pole tekstowe 1919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21" name="pole tekstowe 1920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922" name="pole tekstowe 1921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923" name="pole tekstowe 1922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24" name="pole tekstowe 1923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25" name="pole tekstowe 1924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26" name="pole tekstowe 1925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27" name="pole tekstowe 1926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28" name="pole tekstowe 1927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29" name="pole tekstowe 1928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30" name="pole tekstowe 1929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31" name="pole tekstowe 1930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32" name="pole tekstowe 1931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33" name="pole tekstowe 1932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34" name="pole tekstowe 1933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35" name="pole tekstowe 1934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36" name="pole tekstowe 1935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37" name="pole tekstowe 1936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38" name="pole tekstowe 1937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39" name="pole tekstowe 1938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40" name="pole tekstowe 1939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41" name="pole tekstowe 1940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42" name="pole tekstowe 1941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43" name="pole tekstowe 1942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44" name="pole tekstowe 1943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45" name="pole tekstowe 1944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46" name="pole tekstowe 1945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47" name="pole tekstowe 1946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48" name="pole tekstowe 1947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1949" name="pole tekstowe 1948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50" name="pole tekstowe 1949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51" name="pole tekstowe 1950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52" name="pole tekstowe 1951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53" name="pole tekstowe 1952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54" name="pole tekstowe 1953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55" name="pole tekstowe 1954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56" name="pole tekstowe 1955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57" name="pole tekstowe 1956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58" name="pole tekstowe 1957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59" name="pole tekstowe 1958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60" name="pole tekstowe 1959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61" name="pole tekstowe 1960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62" name="pole tekstowe 1961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63" name="pole tekstowe 1962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64" name="pole tekstowe 1963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65" name="pole tekstowe 1964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66" name="pole tekstowe 1965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67" name="pole tekstowe 1966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68" name="pole tekstowe 1967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69" name="pole tekstowe 1968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70" name="pole tekstowe 1969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71" name="pole tekstowe 1970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72" name="pole tekstowe 1971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73" name="pole tekstowe 1972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74" name="pole tekstowe 1973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75" name="pole tekstowe 1974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76" name="pole tekstowe 1975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77" name="pole tekstowe 1976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78" name="pole tekstowe 1977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79" name="pole tekstowe 1978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80" name="pole tekstowe 1979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81" name="pole tekstowe 1980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82" name="pole tekstowe 1981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83" name="pole tekstowe 1982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84" name="pole tekstowe 1983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85" name="pole tekstowe 1984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86" name="pole tekstowe 1985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87" name="pole tekstowe 1986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0657"/>
    <xdr:sp macro="" textlink="">
      <xdr:nvSpPr>
        <xdr:cNvPr id="1988" name="pole tekstowe 1987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0657"/>
    <xdr:sp macro="" textlink="">
      <xdr:nvSpPr>
        <xdr:cNvPr id="1989" name="pole tekstowe 1988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990" name="pole tekstowe 1989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991" name="pole tekstowe 1990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992" name="pole tekstowe 1991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993" name="pole tekstowe 1992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994" name="pole tekstowe 1993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1995" name="pole tekstowe 1994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96" name="pole tekstowe 1995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97" name="pole tekstowe 1996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98" name="pole tekstowe 1997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1999" name="pole tekstowe 1998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00" name="pole tekstowe 1999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01" name="pole tekstowe 2000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02" name="pole tekstowe 2001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03" name="pole tekstowe 2002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04" name="pole tekstowe 2003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05" name="pole tekstowe 2004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06" name="pole tekstowe 2005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07" name="pole tekstowe 2006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08" name="pole tekstowe 2007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09" name="pole tekstowe 2008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10" name="pole tekstowe 2009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11" name="pole tekstowe 2010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12" name="pole tekstowe 2011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13" name="pole tekstowe 2012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14" name="pole tekstowe 2013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15" name="pole tekstowe 2014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16" name="pole tekstowe 2015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17" name="pole tekstowe 2016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18" name="pole tekstowe 2017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19" name="pole tekstowe 2018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20" name="pole tekstowe 2019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21" name="pole tekstowe 2020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22" name="pole tekstowe 2021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23" name="pole tekstowe 2022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24" name="pole tekstowe 2023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25" name="pole tekstowe 2024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0657"/>
    <xdr:sp macro="" textlink="">
      <xdr:nvSpPr>
        <xdr:cNvPr id="2026" name="pole tekstowe 2025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0657"/>
    <xdr:sp macro="" textlink="">
      <xdr:nvSpPr>
        <xdr:cNvPr id="2027" name="pole tekstowe 2026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0657"/>
    <xdr:sp macro="" textlink="">
      <xdr:nvSpPr>
        <xdr:cNvPr id="2028" name="pole tekstowe 2027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0657"/>
    <xdr:sp macro="" textlink="">
      <xdr:nvSpPr>
        <xdr:cNvPr id="2029" name="pole tekstowe 2028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0657"/>
    <xdr:sp macro="" textlink="">
      <xdr:nvSpPr>
        <xdr:cNvPr id="2030" name="pole tekstowe 2029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0657"/>
    <xdr:sp macro="" textlink="">
      <xdr:nvSpPr>
        <xdr:cNvPr id="2031" name="pole tekstowe 2030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115050" y="1057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32" name="pole tekstowe 2031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33" name="pole tekstowe 2032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34" name="pole tekstowe 2033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35" name="pole tekstowe 2034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36" name="pole tekstowe 2035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37" name="pole tekstowe 2036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38" name="pole tekstowe 2037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39" name="pole tekstowe 2038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40" name="pole tekstowe 2039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41" name="pole tekstowe 2040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42" name="pole tekstowe 2041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43" name="pole tekstowe 2042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44" name="pole tekstowe 2043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45" name="pole tekstowe 2044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46" name="pole tekstowe 2045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47" name="pole tekstowe 2046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048" name="pole tekstowe 2047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049" name="pole tekstowe 2048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050" name="pole tekstowe 2049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051" name="pole tekstowe 2050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052" name="pole tekstowe 2051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053" name="pole tekstowe 2052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054" name="pole tekstowe 2053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055" name="pole tekstowe 2054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056" name="pole tekstowe 2055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057" name="pole tekstowe 2056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58" name="pole tekstowe 2057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59" name="pole tekstowe 2058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060" name="pole tekstowe 2059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061" name="pole tekstowe 2060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062" name="pole tekstowe 2061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063" name="pole tekstowe 2062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64" name="pole tekstowe 2063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065" name="pole tekstowe 2064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066" name="pole tekstowe 2065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067" name="pole tekstowe 2066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068" name="pole tekstowe 2067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069" name="pole tekstowe 2068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070" name="pole tekstowe 2069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071" name="pole tekstowe 2070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072" name="pole tekstowe 2071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073" name="pole tekstowe 2072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074" name="pole tekstowe 2073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075" name="pole tekstowe 2074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076" name="pole tekstowe 2075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077" name="pole tekstowe 2076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069"/>
    <xdr:sp macro="" textlink="">
      <xdr:nvSpPr>
        <xdr:cNvPr id="2078" name="pole tekstowe 2077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115050" y="10572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069"/>
    <xdr:sp macro="" textlink="">
      <xdr:nvSpPr>
        <xdr:cNvPr id="2079" name="pole tekstowe 2078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115050" y="10572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069"/>
    <xdr:sp macro="" textlink="">
      <xdr:nvSpPr>
        <xdr:cNvPr id="2080" name="pole tekstowe 2079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115050" y="10572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069"/>
    <xdr:sp macro="" textlink="">
      <xdr:nvSpPr>
        <xdr:cNvPr id="2081" name="pole tekstowe 2080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115050" y="10572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082" name="pole tekstowe 2081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083" name="pole tekstowe 2082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084" name="pole tekstowe 2083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085" name="pole tekstowe 2084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086" name="pole tekstowe 2085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087" name="pole tekstowe 2086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088" name="pole tekstowe 2087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089" name="pole tekstowe 2088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090" name="pole tekstowe 2089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091" name="pole tekstowe 2090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092" name="pole tekstowe 2091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093" name="pole tekstowe 2092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2094" name="pole tekstowe 2093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2095" name="pole tekstowe 2094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2096" name="pole tekstowe 2095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2097" name="pole tekstowe 2096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2098" name="pole tekstowe 2097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2099" name="pole tekstowe 2098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2100" name="pole tekstowe 2099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2101" name="pole tekstowe 2100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2102" name="pole tekstowe 2101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2103" name="pole tekstowe 2102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2104" name="pole tekstowe 2103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2105" name="pole tekstowe 2104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06" name="pole tekstowe 2105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07" name="pole tekstowe 2106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08" name="pole tekstowe 2107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09" name="pole tekstowe 2108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10" name="pole tekstowe 2109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11" name="pole tekstowe 2110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12" name="pole tekstowe 2111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13" name="pole tekstowe 2112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14" name="pole tekstowe 2113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15" name="pole tekstowe 2114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16" name="pole tekstowe 2115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17" name="pole tekstowe 2116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118" name="pole tekstowe 2117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119" name="pole tekstowe 2118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120" name="pole tekstowe 2119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121" name="pole tekstowe 2120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122" name="pole tekstowe 2121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123" name="pole tekstowe 2122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124" name="pole tekstowe 2123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125" name="pole tekstowe 2124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126" name="pole tekstowe 2125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127" name="pole tekstowe 2126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128" name="pole tekstowe 2127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129" name="pole tekstowe 2128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30" name="pole tekstowe 2129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31" name="pole tekstowe 2130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32" name="pole tekstowe 2131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33" name="pole tekstowe 2132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34" name="pole tekstowe 2133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35" name="pole tekstowe 2134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36" name="pole tekstowe 2135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37" name="pole tekstowe 2136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38" name="pole tekstowe 2137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39" name="pole tekstowe 2138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40" name="pole tekstowe 2139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41" name="pole tekstowe 2140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42" name="pole tekstowe 2141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43" name="pole tekstowe 2142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44" name="pole tekstowe 2143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45" name="pole tekstowe 2144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206465"/>
    <xdr:sp macro="" textlink="">
      <xdr:nvSpPr>
        <xdr:cNvPr id="2146" name="pole tekstowe 2145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115050" y="1057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206465"/>
    <xdr:sp macro="" textlink="">
      <xdr:nvSpPr>
        <xdr:cNvPr id="2147" name="pole tekstowe 2146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115050" y="1057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48" name="pole tekstowe 2147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49" name="pole tekstowe 2148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50" name="pole tekstowe 2149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51" name="pole tekstowe 2150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52" name="pole tekstowe 2151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53" name="pole tekstowe 2152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54" name="pole tekstowe 2153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55" name="pole tekstowe 2154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56" name="pole tekstowe 2155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57" name="pole tekstowe 2156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58" name="pole tekstowe 2157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59" name="pole tekstowe 2158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60" name="pole tekstowe 2159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61" name="pole tekstowe 2160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62" name="pole tekstowe 2161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63" name="pole tekstowe 2162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64" name="pole tekstowe 2163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65" name="pole tekstowe 2164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2166" name="pole tekstowe 2165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2167" name="pole tekstowe 2166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2168" name="pole tekstowe 2167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2169" name="pole tekstowe 2168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2170" name="pole tekstowe 2169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2171" name="pole tekstowe 2170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2172" name="pole tekstowe 2171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2173" name="pole tekstowe 2172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2174" name="pole tekstowe 2173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2175" name="pole tekstowe 2174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2176" name="pole tekstowe 2175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2177" name="pole tekstowe 2176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2178" name="pole tekstowe 2177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2179" name="pole tekstowe 2178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2180" name="pole tekstowe 2179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2181" name="pole tekstowe 2180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2182" name="pole tekstowe 2181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2183" name="pole tekstowe 2182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206465"/>
    <xdr:sp macro="" textlink="">
      <xdr:nvSpPr>
        <xdr:cNvPr id="2184" name="pole tekstowe 2183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115050" y="1057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206465"/>
    <xdr:sp macro="" textlink="">
      <xdr:nvSpPr>
        <xdr:cNvPr id="2185" name="pole tekstowe 2184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115050" y="1057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206465"/>
    <xdr:sp macro="" textlink="">
      <xdr:nvSpPr>
        <xdr:cNvPr id="2186" name="pole tekstowe 2185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115050" y="1057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206465"/>
    <xdr:sp macro="" textlink="">
      <xdr:nvSpPr>
        <xdr:cNvPr id="2187" name="pole tekstowe 2186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115050" y="1057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912"/>
    <xdr:sp macro="" textlink="">
      <xdr:nvSpPr>
        <xdr:cNvPr id="2188" name="pole tekstowe 2187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115050" y="10572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912"/>
    <xdr:sp macro="" textlink="">
      <xdr:nvSpPr>
        <xdr:cNvPr id="2189" name="pole tekstowe 2188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115050" y="10572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912"/>
    <xdr:sp macro="" textlink="">
      <xdr:nvSpPr>
        <xdr:cNvPr id="2190" name="pole tekstowe 2189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115050" y="10572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912"/>
    <xdr:sp macro="" textlink="">
      <xdr:nvSpPr>
        <xdr:cNvPr id="2191" name="pole tekstowe 2190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115050" y="10572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912"/>
    <xdr:sp macro="" textlink="">
      <xdr:nvSpPr>
        <xdr:cNvPr id="2192" name="pole tekstowe 2191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115050" y="10572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912"/>
    <xdr:sp macro="" textlink="">
      <xdr:nvSpPr>
        <xdr:cNvPr id="2193" name="pole tekstowe 2192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115050" y="10572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94" name="pole tekstowe 2193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95" name="pole tekstowe 2194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96" name="pole tekstowe 2195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97" name="pole tekstowe 2196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98" name="pole tekstowe 2197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199" name="pole tekstowe 2198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00" name="pole tekstowe 2199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01" name="pole tekstowe 2200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02" name="pole tekstowe 2201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03" name="pole tekstowe 2202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912"/>
    <xdr:sp macro="" textlink="">
      <xdr:nvSpPr>
        <xdr:cNvPr id="2204" name="pole tekstowe 2203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115050" y="10572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912"/>
    <xdr:sp macro="" textlink="">
      <xdr:nvSpPr>
        <xdr:cNvPr id="2205" name="pole tekstowe 2204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115050" y="10572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06" name="pole tekstowe 2205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07" name="pole tekstowe 2206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08" name="pole tekstowe 2207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09" name="pole tekstowe 2208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10" name="pole tekstowe 2209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11" name="pole tekstowe 2210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212" name="pole tekstowe 2211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213" name="pole tekstowe 2212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214" name="pole tekstowe 2213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215" name="pole tekstowe 2214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216" name="pole tekstowe 2215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217" name="pole tekstowe 2216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18" name="pole tekstowe 2217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19" name="pole tekstowe 2218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220" name="pole tekstowe 2219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221" name="pole tekstowe 2220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222" name="pole tekstowe 2221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223" name="pole tekstowe 2222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224" name="pole tekstowe 2223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225" name="pole tekstowe 2224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26" name="pole tekstowe 2225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27" name="pole tekstowe 2226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28" name="pole tekstowe 2227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29" name="pole tekstowe 2228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2230" name="pole tekstowe 2229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2231" name="pole tekstowe 2230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32" name="pole tekstowe 2231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33" name="pole tekstowe 2232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34" name="pole tekstowe 2233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35" name="pole tekstowe 2234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36" name="pole tekstowe 2235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37" name="pole tekstowe 2236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38" name="pole tekstowe 2237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39" name="pole tekstowe 2238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40" name="pole tekstowe 2239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41" name="pole tekstowe 2240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42" name="pole tekstowe 2241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43" name="pole tekstowe 2242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44" name="pole tekstowe 2243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45" name="pole tekstowe 2244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46" name="pole tekstowe 2245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47" name="pole tekstowe 2246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48" name="pole tekstowe 2247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49" name="pole tekstowe 2248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50" name="pole tekstowe 2249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51" name="pole tekstowe 2250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52" name="pole tekstowe 2251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53" name="pole tekstowe 2252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54" name="pole tekstowe 2253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55" name="pole tekstowe 2254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56" name="pole tekstowe 2255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57" name="pole tekstowe 2256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258" name="pole tekstowe 2257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259" name="pole tekstowe 2258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260" name="pole tekstowe 2259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261" name="pole tekstowe 2260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262" name="pole tekstowe 2261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263" name="pole tekstowe 2262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264" name="pole tekstowe 2263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265" name="pole tekstowe 2264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266" name="pole tekstowe 2265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267" name="pole tekstowe 2266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268" name="pole tekstowe 2267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269" name="pole tekstowe 2268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270" name="pole tekstowe 2269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271" name="pole tekstowe 2270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272" name="pole tekstowe 2271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273" name="pole tekstowe 2272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274" name="pole tekstowe 2273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275" name="pole tekstowe 2274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2276" name="pole tekstowe 2275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2277" name="pole tekstowe 2276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78" name="pole tekstowe 2277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79" name="pole tekstowe 2278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80" name="pole tekstowe 2279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81" name="pole tekstowe 2280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82" name="pole tekstowe 2281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83" name="pole tekstowe 2282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84" name="pole tekstowe 2283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85" name="pole tekstowe 2284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86" name="pole tekstowe 2285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87" name="pole tekstowe 2286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88" name="pole tekstowe 2287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89" name="pole tekstowe 2288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90" name="pole tekstowe 2289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91" name="pole tekstowe 2290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92" name="pole tekstowe 2291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93" name="pole tekstowe 2292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94" name="pole tekstowe 2293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95" name="pole tekstowe 2294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96" name="pole tekstowe 2295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97" name="pole tekstowe 2296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98" name="pole tekstowe 2297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299" name="pole tekstowe 2298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00" name="pole tekstowe 2299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01" name="pole tekstowe 2300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02" name="pole tekstowe 2301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03" name="pole tekstowe 2302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04" name="pole tekstowe 2303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05" name="pole tekstowe 2304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06" name="pole tekstowe 2305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07" name="pole tekstowe 2306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08" name="pole tekstowe 2307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09" name="pole tekstowe 2308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10" name="pole tekstowe 2309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11" name="pole tekstowe 2310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12" name="pole tekstowe 2311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13" name="pole tekstowe 2312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14" name="pole tekstowe 2313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15" name="pole tekstowe 2314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16" name="pole tekstowe 2315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17" name="pole tekstowe 2316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18" name="pole tekstowe 2317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19" name="pole tekstowe 2318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320" name="pole tekstowe 2319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321" name="pole tekstowe 2320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22" name="pole tekstowe 2321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23" name="pole tekstowe 2322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24" name="pole tekstowe 2323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25" name="pole tekstowe 2324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26" name="pole tekstowe 2325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27" name="pole tekstowe 2326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28" name="pole tekstowe 2327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29" name="pole tekstowe 2328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30" name="pole tekstowe 2329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31" name="pole tekstowe 2330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32" name="pole tekstowe 2331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33" name="pole tekstowe 2332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34" name="pole tekstowe 2333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35" name="pole tekstowe 2334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36" name="pole tekstowe 2335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37" name="pole tekstowe 2336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38" name="pole tekstowe 2337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39" name="pole tekstowe 2338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40" name="pole tekstowe 2339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41" name="pole tekstowe 2340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42" name="pole tekstowe 2341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43" name="pole tekstowe 2342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44" name="pole tekstowe 2343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45" name="pole tekstowe 2344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46" name="pole tekstowe 2345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47" name="pole tekstowe 2346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48" name="pole tekstowe 2347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49" name="pole tekstowe 2348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50" name="pole tekstowe 2349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51" name="pole tekstowe 2350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52" name="pole tekstowe 2351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53" name="pole tekstowe 2352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54" name="pole tekstowe 2353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55" name="pole tekstowe 2354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56" name="pole tekstowe 2355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57" name="pole tekstowe 2356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58" name="pole tekstowe 2357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59" name="pole tekstowe 2358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60" name="pole tekstowe 2359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61" name="pole tekstowe 2360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62" name="pole tekstowe 2361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63" name="pole tekstowe 2362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64" name="pole tekstowe 2363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65" name="pole tekstowe 2364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66" name="pole tekstowe 2365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67" name="pole tekstowe 2366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68" name="pole tekstowe 2367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369" name="pole tekstowe 2368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2370" name="pole tekstowe 2369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2371" name="pole tekstowe 2370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72" name="pole tekstowe 2371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73" name="pole tekstowe 2372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74" name="pole tekstowe 2373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75" name="pole tekstowe 2374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76" name="pole tekstowe 2375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77" name="pole tekstowe 2376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78" name="pole tekstowe 2377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79" name="pole tekstowe 2378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80" name="pole tekstowe 2379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81" name="pole tekstowe 2380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82" name="pole tekstowe 2381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83" name="pole tekstowe 2382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84" name="pole tekstowe 2383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85" name="pole tekstowe 2384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86" name="pole tekstowe 2385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87" name="pole tekstowe 2386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88" name="pole tekstowe 2387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89" name="pole tekstowe 2388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90" name="pole tekstowe 2389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91" name="pole tekstowe 2390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92" name="pole tekstowe 2391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93" name="pole tekstowe 2392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94" name="pole tekstowe 2393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95" name="pole tekstowe 2394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96" name="pole tekstowe 2395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97" name="pole tekstowe 2396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98" name="pole tekstowe 2397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399" name="pole tekstowe 2398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400" name="pole tekstowe 2399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401" name="pole tekstowe 2400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02" name="pole tekstowe 2401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03" name="pole tekstowe 2402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04" name="pole tekstowe 2403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05" name="pole tekstowe 2404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06" name="pole tekstowe 2405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07" name="pole tekstowe 2406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08" name="pole tekstowe 2407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09" name="pole tekstowe 2408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10" name="pole tekstowe 2409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11" name="pole tekstowe 2410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12" name="pole tekstowe 2411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13" name="pole tekstowe 2412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14" name="pole tekstowe 2413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15" name="pole tekstowe 2414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16" name="pole tekstowe 2415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17" name="pole tekstowe 2416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2418" name="pole tekstowe 2417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2419" name="pole tekstowe 2418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20" name="pole tekstowe 2419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21" name="pole tekstowe 2420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22" name="pole tekstowe 2421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23" name="pole tekstowe 2422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24" name="pole tekstowe 2423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25" name="pole tekstowe 2424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26" name="pole tekstowe 2425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27" name="pole tekstowe 2426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28" name="pole tekstowe 2427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29" name="pole tekstowe 2428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430" name="pole tekstowe 2429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9260"/>
    <xdr:sp macro="" textlink="">
      <xdr:nvSpPr>
        <xdr:cNvPr id="2431" name="pole tekstowe 2430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115050" y="1057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2432" name="pole tekstowe 2431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2433" name="pole tekstowe 2432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235407"/>
    <xdr:sp macro="" textlink="">
      <xdr:nvSpPr>
        <xdr:cNvPr id="2434" name="pole tekstowe 2433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115050" y="1057275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235407"/>
    <xdr:sp macro="" textlink="">
      <xdr:nvSpPr>
        <xdr:cNvPr id="2435" name="pole tekstowe 2434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115050" y="1057275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36" name="pole tekstowe 2435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37" name="pole tekstowe 2436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38" name="pole tekstowe 2437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39" name="pole tekstowe 2438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40" name="pole tekstowe 2439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41" name="pole tekstowe 2440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42" name="pole tekstowe 2441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43" name="pole tekstowe 2442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44" name="pole tekstowe 2443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45" name="pole tekstowe 2444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46" name="pole tekstowe 2445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47" name="pole tekstowe 2446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448" name="pole tekstowe 2447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449" name="pole tekstowe 2448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450" name="pole tekstowe 2449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451" name="pole tekstowe 2450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452" name="pole tekstowe 2451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453" name="pole tekstowe 2452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454" name="pole tekstowe 2453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455" name="pole tekstowe 2454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456" name="pole tekstowe 2455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457" name="pole tekstowe 2456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458" name="pole tekstowe 2457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7293"/>
    <xdr:sp macro="" textlink="">
      <xdr:nvSpPr>
        <xdr:cNvPr id="2459" name="pole tekstowe 2458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115050" y="1057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60" name="pole tekstowe 2459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61" name="pole tekstowe 2460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462" name="pole tekstowe 2461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463" name="pole tekstowe 2462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64" name="pole tekstowe 2463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65" name="pole tekstowe 2464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2466" name="pole tekstowe 2465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5303"/>
    <xdr:sp macro="" textlink="">
      <xdr:nvSpPr>
        <xdr:cNvPr id="2467" name="pole tekstowe 2466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115050" y="1057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206465"/>
    <xdr:sp macro="" textlink="">
      <xdr:nvSpPr>
        <xdr:cNvPr id="2468" name="pole tekstowe 2467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115050" y="1057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206465"/>
    <xdr:sp macro="" textlink="">
      <xdr:nvSpPr>
        <xdr:cNvPr id="2469" name="pole tekstowe 2468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115050" y="1057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70" name="pole tekstowe 2469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71" name="pole tekstowe 2470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72" name="pole tekstowe 2471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73" name="pole tekstowe 2472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74" name="pole tekstowe 2473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75" name="pole tekstowe 2474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76" name="pole tekstowe 2475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77" name="pole tekstowe 2476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78" name="pole tekstowe 2477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79" name="pole tekstowe 2478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80" name="pole tekstowe 2479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81" name="pole tekstowe 2480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82" name="pole tekstowe 2481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72227"/>
    <xdr:sp macro="" textlink="">
      <xdr:nvSpPr>
        <xdr:cNvPr id="2483" name="pole tekstowe 2482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1150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84" name="pole tekstowe 2483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85" name="pole tekstowe 2484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86" name="pole tekstowe 2485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87" name="pole tekstowe 2486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88" name="pole tekstowe 2487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89" name="pole tekstowe 2488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90" name="pole tekstowe 2489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91" name="pole tekstowe 2490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92" name="pole tekstowe 2491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93" name="pole tekstowe 2492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94" name="pole tekstowe 2493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495" name="pole tekstowe 2494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2489"/>
    <xdr:sp macro="" textlink="">
      <xdr:nvSpPr>
        <xdr:cNvPr id="2496" name="pole tekstowe 2495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2489"/>
    <xdr:sp macro="" textlink="">
      <xdr:nvSpPr>
        <xdr:cNvPr id="2497" name="pole tekstowe 2496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2489"/>
    <xdr:sp macro="" textlink="">
      <xdr:nvSpPr>
        <xdr:cNvPr id="2498" name="pole tekstowe 2497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2489"/>
    <xdr:sp macro="" textlink="">
      <xdr:nvSpPr>
        <xdr:cNvPr id="2499" name="pole tekstowe 2498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2489"/>
    <xdr:sp macro="" textlink="">
      <xdr:nvSpPr>
        <xdr:cNvPr id="2500" name="pole tekstowe 2499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2489"/>
    <xdr:sp macro="" textlink="">
      <xdr:nvSpPr>
        <xdr:cNvPr id="2501" name="pole tekstowe 2500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2489"/>
    <xdr:sp macro="" textlink="">
      <xdr:nvSpPr>
        <xdr:cNvPr id="2502" name="pole tekstowe 2501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2489"/>
    <xdr:sp macro="" textlink="">
      <xdr:nvSpPr>
        <xdr:cNvPr id="2503" name="pole tekstowe 2502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2489"/>
    <xdr:sp macro="" textlink="">
      <xdr:nvSpPr>
        <xdr:cNvPr id="2504" name="pole tekstowe 2503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2489"/>
    <xdr:sp macro="" textlink="">
      <xdr:nvSpPr>
        <xdr:cNvPr id="2505" name="pole tekstowe 2504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2489"/>
    <xdr:sp macro="" textlink="">
      <xdr:nvSpPr>
        <xdr:cNvPr id="2506" name="pole tekstowe 2505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2489"/>
    <xdr:sp macro="" textlink="">
      <xdr:nvSpPr>
        <xdr:cNvPr id="2507" name="pole tekstowe 2506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291563"/>
    <xdr:sp macro="" textlink="">
      <xdr:nvSpPr>
        <xdr:cNvPr id="2508" name="pole tekstowe 2507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115050" y="1057275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291563"/>
    <xdr:sp macro="" textlink="">
      <xdr:nvSpPr>
        <xdr:cNvPr id="2509" name="pole tekstowe 2508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115050" y="1057275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273537"/>
    <xdr:sp macro="" textlink="">
      <xdr:nvSpPr>
        <xdr:cNvPr id="2510" name="pole tekstowe 2509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115050" y="1057275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273537"/>
    <xdr:sp macro="" textlink="">
      <xdr:nvSpPr>
        <xdr:cNvPr id="2511" name="pole tekstowe 2510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115050" y="1057275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069"/>
    <xdr:sp macro="" textlink="">
      <xdr:nvSpPr>
        <xdr:cNvPr id="2512" name="pole tekstowe 2511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115050" y="10572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069"/>
    <xdr:sp macro="" textlink="">
      <xdr:nvSpPr>
        <xdr:cNvPr id="2513" name="pole tekstowe 2512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115050" y="10572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514" name="pole tekstowe 2513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515" name="pole tekstowe 2514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516" name="pole tekstowe 2515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517" name="pole tekstowe 2516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518" name="pole tekstowe 2517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358"/>
    <xdr:sp macro="" textlink="">
      <xdr:nvSpPr>
        <xdr:cNvPr id="2519" name="pole tekstowe 2518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115050" y="1057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2520" name="pole tekstowe 2519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90329"/>
    <xdr:sp macro="" textlink="">
      <xdr:nvSpPr>
        <xdr:cNvPr id="2521" name="pole tekstowe 2520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115050" y="1057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522" name="pole tekstowe 2521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523" name="pole tekstowe 2522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524" name="pole tekstowe 2523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525" name="pole tekstowe 2524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526" name="pole tekstowe 2525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527" name="pole tekstowe 2526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528" name="pole tekstowe 2527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529" name="pole tekstowe 2528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530" name="pole tekstowe 2529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531" name="pole tekstowe 2530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532" name="pole tekstowe 2531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533" name="pole tekstowe 2532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115050" y="1057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210289"/>
    <xdr:sp macro="" textlink="">
      <xdr:nvSpPr>
        <xdr:cNvPr id="2534" name="pole tekstowe 2533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115050" y="1057275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210289"/>
    <xdr:sp macro="" textlink="">
      <xdr:nvSpPr>
        <xdr:cNvPr id="2535" name="pole tekstowe 2534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115050" y="1057275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36" name="pole tekstowe 2535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37" name="pole tekstowe 2536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38" name="pole tekstowe 2537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39" name="pole tekstowe 2538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40" name="pole tekstowe 2539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41" name="pole tekstowe 2540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42" name="pole tekstowe 2541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43" name="pole tekstowe 2542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44" name="pole tekstowe 2543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45" name="pole tekstowe 2544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46" name="pole tekstowe 2545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47" name="pole tekstowe 2546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48" name="pole tekstowe 2547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49" name="pole tekstowe 2548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50" name="pole tekstowe 2549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51" name="pole tekstowe 2550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52" name="pole tekstowe 2551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53" name="pole tekstowe 2552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54" name="pole tekstowe 2553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55" name="pole tekstowe 2554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56" name="pole tekstowe 2555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57" name="pole tekstowe 2556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58" name="pole tekstowe 2557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59" name="pole tekstowe 2558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60" name="pole tekstowe 2559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61" name="pole tekstowe 2560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62" name="pole tekstowe 2561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63" name="pole tekstowe 2562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64" name="pole tekstowe 2563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65" name="pole tekstowe 2564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66" name="pole tekstowe 2565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67" name="pole tekstowe 2566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68" name="pole tekstowe 2567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69" name="pole tekstowe 2568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70" name="pole tekstowe 2569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71" name="pole tekstowe 2570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72" name="pole tekstowe 2571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73" name="pole tekstowe 2572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74" name="pole tekstowe 2573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75" name="pole tekstowe 2574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76" name="pole tekstowe 2575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77" name="pole tekstowe 2576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78" name="pole tekstowe 2577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79" name="pole tekstowe 2578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80" name="pole tekstowe 2579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81" name="pole tekstowe 2580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82" name="pole tekstowe 2581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83" name="pole tekstowe 2582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84" name="pole tekstowe 2583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85" name="pole tekstowe 2584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86" name="pole tekstowe 2585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87" name="pole tekstowe 2586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88" name="pole tekstowe 2587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89" name="pole tekstowe 2588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90" name="pole tekstowe 2589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91" name="pole tekstowe 2590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92" name="pole tekstowe 2591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93" name="pole tekstowe 2592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94" name="pole tekstowe 2593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95" name="pole tekstowe 2594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96" name="pole tekstowe 2595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97" name="pole tekstowe 2596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98" name="pole tekstowe 2597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599" name="pole tekstowe 2598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00" name="pole tekstowe 2599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01" name="pole tekstowe 2600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02" name="pole tekstowe 2601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03" name="pole tekstowe 2602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04" name="pole tekstowe 2603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05" name="pole tekstowe 2604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06" name="pole tekstowe 2605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07" name="pole tekstowe 2606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08" name="pole tekstowe 2607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09" name="pole tekstowe 2608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10" name="pole tekstowe 2609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11" name="pole tekstowe 2610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12" name="pole tekstowe 2611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13" name="pole tekstowe 2612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14" name="pole tekstowe 2613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15" name="pole tekstowe 2614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16" name="pole tekstowe 2615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17" name="pole tekstowe 2616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18" name="pole tekstowe 2617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19" name="pole tekstowe 2618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20" name="pole tekstowe 2619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21" name="pole tekstowe 2620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22" name="pole tekstowe 2621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23" name="pole tekstowe 2622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24" name="pole tekstowe 2623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25" name="pole tekstowe 2624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26" name="pole tekstowe 2625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27" name="pole tekstowe 2626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28" name="pole tekstowe 2627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29" name="pole tekstowe 2628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30" name="pole tekstowe 2629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31" name="pole tekstowe 2630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32" name="pole tekstowe 2631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33" name="pole tekstowe 2632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34" name="pole tekstowe 2633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35" name="pole tekstowe 2634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36" name="pole tekstowe 2635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37" name="pole tekstowe 2636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38" name="pole tekstowe 2637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39" name="pole tekstowe 2638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40" name="pole tekstowe 2639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41" name="pole tekstowe 2640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42" name="pole tekstowe 2641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43" name="pole tekstowe 2642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44" name="pole tekstowe 2643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45" name="pole tekstowe 2644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46" name="pole tekstowe 2645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47" name="pole tekstowe 2646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48" name="pole tekstowe 2647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49" name="pole tekstowe 2648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50" name="pole tekstowe 2649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51" name="pole tekstowe 2650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52" name="pole tekstowe 2651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53" name="pole tekstowe 2652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54" name="pole tekstowe 2653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55" name="pole tekstowe 2654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56" name="pole tekstowe 2655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57" name="pole tekstowe 2656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58" name="pole tekstowe 2657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59" name="pole tekstowe 2658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60" name="pole tekstowe 2659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61" name="pole tekstowe 2660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62" name="pole tekstowe 2661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63" name="pole tekstowe 2662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64" name="pole tekstowe 2663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65" name="pole tekstowe 2664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66" name="pole tekstowe 2665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67" name="pole tekstowe 2666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68" name="pole tekstowe 2667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69" name="pole tekstowe 2668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70" name="pole tekstowe 2669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71" name="pole tekstowe 2670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72" name="pole tekstowe 2671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73" name="pole tekstowe 2672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74" name="pole tekstowe 2673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75" name="pole tekstowe 2674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76" name="pole tekstowe 2675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77" name="pole tekstowe 2676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78" name="pole tekstowe 2677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79" name="pole tekstowe 2678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80" name="pole tekstowe 2679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81" name="pole tekstowe 2680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82" name="pole tekstowe 2681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83" name="pole tekstowe 2682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84" name="pole tekstowe 2683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85" name="pole tekstowe 2684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86" name="pole tekstowe 2685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87" name="pole tekstowe 2686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88" name="pole tekstowe 2687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89" name="pole tekstowe 2688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90" name="pole tekstowe 2689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91" name="pole tekstowe 2690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92" name="pole tekstowe 2691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93" name="pole tekstowe 2692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94" name="pole tekstowe 2693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95" name="pole tekstowe 2694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96" name="pole tekstowe 2695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97" name="pole tekstowe 2696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98" name="pole tekstowe 2697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699" name="pole tekstowe 2698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00" name="pole tekstowe 2699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01" name="pole tekstowe 2700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02" name="pole tekstowe 2701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03" name="pole tekstowe 2702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04" name="pole tekstowe 2703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05" name="pole tekstowe 2704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06" name="pole tekstowe 2705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07" name="pole tekstowe 2706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08" name="pole tekstowe 2707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09" name="pole tekstowe 2708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10" name="pole tekstowe 2709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11" name="pole tekstowe 2710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12" name="pole tekstowe 2711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13" name="pole tekstowe 2712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14" name="pole tekstowe 2713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15" name="pole tekstowe 2714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16" name="pole tekstowe 2715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17" name="pole tekstowe 2716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18" name="pole tekstowe 2717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19" name="pole tekstowe 2718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20" name="pole tekstowe 2719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21" name="pole tekstowe 2720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22" name="pole tekstowe 2721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23" name="pole tekstowe 2722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24" name="pole tekstowe 2723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25" name="pole tekstowe 2724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26" name="pole tekstowe 2725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27" name="pole tekstowe 2726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28" name="pole tekstowe 2727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29" name="pole tekstowe 2728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30" name="pole tekstowe 2729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31" name="pole tekstowe 2730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32" name="pole tekstowe 2731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33" name="pole tekstowe 2732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34" name="pole tekstowe 2733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35" name="pole tekstowe 2734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36" name="pole tekstowe 2735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37" name="pole tekstowe 2736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38" name="pole tekstowe 2737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39" name="pole tekstowe 2738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40" name="pole tekstowe 2739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41" name="pole tekstowe 2740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42" name="pole tekstowe 2741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43" name="pole tekstowe 2742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44" name="pole tekstowe 2743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45" name="pole tekstowe 2744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46" name="pole tekstowe 2745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47" name="pole tekstowe 2746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48" name="pole tekstowe 2747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49" name="pole tekstowe 2748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50" name="pole tekstowe 2749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51" name="pole tekstowe 2750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52" name="pole tekstowe 2751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53" name="pole tekstowe 2752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54" name="pole tekstowe 2753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55" name="pole tekstowe 2754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56" name="pole tekstowe 2755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57" name="pole tekstowe 2756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58" name="pole tekstowe 2757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59" name="pole tekstowe 2758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60" name="pole tekstowe 2759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61" name="pole tekstowe 2760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62" name="pole tekstowe 2761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63" name="pole tekstowe 2762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64" name="pole tekstowe 2763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65" name="pole tekstowe 2764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66" name="pole tekstowe 2765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67" name="pole tekstowe 2766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68" name="pole tekstowe 2767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69" name="pole tekstowe 2768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70" name="pole tekstowe 2769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71" name="pole tekstowe 2770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72" name="pole tekstowe 2771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73" name="pole tekstowe 2772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74" name="pole tekstowe 2773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75" name="pole tekstowe 2774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76" name="pole tekstowe 2775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77" name="pole tekstowe 2776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78" name="pole tekstowe 2777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79" name="pole tekstowe 2778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80" name="pole tekstowe 2779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81" name="pole tekstowe 2780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82" name="pole tekstowe 2781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83" name="pole tekstowe 2782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84" name="pole tekstowe 2783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85" name="pole tekstowe 2784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86" name="pole tekstowe 2785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87" name="pole tekstowe 2786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88" name="pole tekstowe 2787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89" name="pole tekstowe 2788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90" name="pole tekstowe 2789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91" name="pole tekstowe 2790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92" name="pole tekstowe 2791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93" name="pole tekstowe 2792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94" name="pole tekstowe 2793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95" name="pole tekstowe 2794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96" name="pole tekstowe 2795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97" name="pole tekstowe 2796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98" name="pole tekstowe 2797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799" name="pole tekstowe 2798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800" name="pole tekstowe 2799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801" name="pole tekstowe 2800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802" name="pole tekstowe 2801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803" name="pole tekstowe 2802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04" name="pole tekstowe 2803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05" name="pole tekstowe 2804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06" name="pole tekstowe 2805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07" name="pole tekstowe 2806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08" name="pole tekstowe 2807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09" name="pole tekstowe 2808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10" name="pole tekstowe 2809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11" name="pole tekstowe 2810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12" name="pole tekstowe 2811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13" name="pole tekstowe 2812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14" name="pole tekstowe 2813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15" name="pole tekstowe 2814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16" name="pole tekstowe 2815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17" name="pole tekstowe 2816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18" name="pole tekstowe 2817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19" name="pole tekstowe 2818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20" name="pole tekstowe 2819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21" name="pole tekstowe 2820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22" name="pole tekstowe 2821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23" name="pole tekstowe 2822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24" name="pole tekstowe 2823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25" name="pole tekstowe 2824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26" name="pole tekstowe 2825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27" name="pole tekstowe 2826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28" name="pole tekstowe 2827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29" name="pole tekstowe 2828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30" name="pole tekstowe 2829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31" name="pole tekstowe 2830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32" name="pole tekstowe 2831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33" name="pole tekstowe 2832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34" name="pole tekstowe 2833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35" name="pole tekstowe 2834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36" name="pole tekstowe 2835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37" name="pole tekstowe 2836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38" name="pole tekstowe 2837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39" name="pole tekstowe 2838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40" name="pole tekstowe 2839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41" name="pole tekstowe 2840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42" name="pole tekstowe 2841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43" name="pole tekstowe 2842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2844" name="pole tekstowe 2843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2845" name="pole tekstowe 2844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2846" name="pole tekstowe 2845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2847" name="pole tekstowe 2846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2848" name="pole tekstowe 2847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2849" name="pole tekstowe 2848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2850" name="pole tekstowe 2849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2851" name="pole tekstowe 2850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2852" name="pole tekstowe 2851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2853" name="pole tekstowe 2852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2854" name="pole tekstowe 2853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2855" name="pole tekstowe 2854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2856" name="pole tekstowe 2855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2857" name="pole tekstowe 2856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58" name="pole tekstowe 2857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59" name="pole tekstowe 2858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60" name="pole tekstowe 2859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61" name="pole tekstowe 2860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62" name="pole tekstowe 2861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63" name="pole tekstowe 2862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64" name="pole tekstowe 2863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65" name="pole tekstowe 2864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66" name="pole tekstowe 2865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67" name="pole tekstowe 2866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68" name="pole tekstowe 2867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69" name="pole tekstowe 2868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70" name="pole tekstowe 2869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71" name="pole tekstowe 2870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72" name="pole tekstowe 2871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73" name="pole tekstowe 2872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74" name="pole tekstowe 2873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75" name="pole tekstowe 2874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76" name="pole tekstowe 2875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77" name="pole tekstowe 2876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78" name="pole tekstowe 2877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879" name="pole tekstowe 2878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80" name="pole tekstowe 2879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81" name="pole tekstowe 2880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82" name="pole tekstowe 2881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83" name="pole tekstowe 2882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0657"/>
    <xdr:sp macro="" textlink="">
      <xdr:nvSpPr>
        <xdr:cNvPr id="2884" name="pole tekstowe 2883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115050" y="1819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0657"/>
    <xdr:sp macro="" textlink="">
      <xdr:nvSpPr>
        <xdr:cNvPr id="2885" name="pole tekstowe 2884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115050" y="1819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886" name="pole tekstowe 2885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887" name="pole tekstowe 2886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88" name="pole tekstowe 2887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89" name="pole tekstowe 2888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90" name="pole tekstowe 2889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91" name="pole tekstowe 2890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92" name="pole tekstowe 2891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2893" name="pole tekstowe 2892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894" name="pole tekstowe 2893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895" name="pole tekstowe 2894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1363"/>
    <xdr:sp macro="" textlink="">
      <xdr:nvSpPr>
        <xdr:cNvPr id="2896" name="pole tekstowe 2895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115050" y="18192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1363"/>
    <xdr:sp macro="" textlink="">
      <xdr:nvSpPr>
        <xdr:cNvPr id="2897" name="pole tekstowe 2896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115050" y="18192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1363"/>
    <xdr:sp macro="" textlink="">
      <xdr:nvSpPr>
        <xdr:cNvPr id="2898" name="pole tekstowe 2897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115050" y="18192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1363"/>
    <xdr:sp macro="" textlink="">
      <xdr:nvSpPr>
        <xdr:cNvPr id="2899" name="pole tekstowe 2898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115050" y="18192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2900" name="pole tekstowe 2899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2901" name="pole tekstowe 2900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2902" name="pole tekstowe 2901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2903" name="pole tekstowe 2902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2904" name="pole tekstowe 2903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2905" name="pole tekstowe 2904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2906" name="pole tekstowe 2905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2907" name="pole tekstowe 2906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2908" name="pole tekstowe 2907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2909" name="pole tekstowe 2908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2910" name="pole tekstowe 2909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2911" name="pole tekstowe 2910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2912" name="pole tekstowe 2911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13" name="pole tekstowe 2912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14" name="pole tekstowe 2913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15" name="pole tekstowe 2914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16" name="pole tekstowe 2915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17" name="pole tekstowe 2916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918" name="pole tekstowe 2917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919" name="pole tekstowe 2918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920" name="pole tekstowe 2919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921" name="pole tekstowe 2920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922" name="pole tekstowe 2921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923" name="pole tekstowe 2922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924" name="pole tekstowe 2923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925" name="pole tekstowe 2924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926" name="pole tekstowe 2925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927" name="pole tekstowe 2926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928" name="pole tekstowe 2927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929" name="pole tekstowe 2928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30" name="pole tekstowe 2929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31" name="pole tekstowe 2930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32" name="pole tekstowe 2931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33" name="pole tekstowe 2932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34" name="pole tekstowe 2933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35" name="pole tekstowe 2934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36" name="pole tekstowe 2935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37" name="pole tekstowe 2936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38" name="pole tekstowe 2937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39" name="pole tekstowe 2938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40" name="pole tekstowe 2939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41" name="pole tekstowe 2940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2942" name="pole tekstowe 2941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2943" name="pole tekstowe 2942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44" name="pole tekstowe 2943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45" name="pole tekstowe 2944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46" name="pole tekstowe 2945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47" name="pole tekstowe 2946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0657"/>
    <xdr:sp macro="" textlink="">
      <xdr:nvSpPr>
        <xdr:cNvPr id="2948" name="pole tekstowe 2947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115050" y="1819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0657"/>
    <xdr:sp macro="" textlink="">
      <xdr:nvSpPr>
        <xdr:cNvPr id="2949" name="pole tekstowe 2948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115050" y="1819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0657"/>
    <xdr:sp macro="" textlink="">
      <xdr:nvSpPr>
        <xdr:cNvPr id="2950" name="pole tekstowe 2949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115050" y="1819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0657"/>
    <xdr:sp macro="" textlink="">
      <xdr:nvSpPr>
        <xdr:cNvPr id="2951" name="pole tekstowe 2950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115050" y="1819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952" name="pole tekstowe 2951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953" name="pole tekstowe 2952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54" name="pole tekstowe 2953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55" name="pole tekstowe 2954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956" name="pole tekstowe 2955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957" name="pole tekstowe 2956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58" name="pole tekstowe 2957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59" name="pole tekstowe 2958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60" name="pole tekstowe 2959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61" name="pole tekstowe 2960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62" name="pole tekstowe 2961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63" name="pole tekstowe 2962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069"/>
    <xdr:sp macro="" textlink="">
      <xdr:nvSpPr>
        <xdr:cNvPr id="2964" name="pole tekstowe 2963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115050" y="18192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069"/>
    <xdr:sp macro="" textlink="">
      <xdr:nvSpPr>
        <xdr:cNvPr id="2965" name="pole tekstowe 2964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115050" y="18192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66" name="pole tekstowe 2965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67" name="pole tekstowe 2966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68" name="pole tekstowe 2967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69" name="pole tekstowe 2968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70" name="pole tekstowe 2969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71" name="pole tekstowe 2970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972" name="pole tekstowe 2971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973" name="pole tekstowe 2972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974" name="pole tekstowe 2973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975" name="pole tekstowe 2974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976" name="pole tekstowe 2975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2977" name="pole tekstowe 2976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978" name="pole tekstowe 2977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979" name="pole tekstowe 2978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980" name="pole tekstowe 2979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981" name="pole tekstowe 2980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217550"/>
    <xdr:sp macro="" textlink="">
      <xdr:nvSpPr>
        <xdr:cNvPr id="2982" name="pole tekstowe 2981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115050" y="1819275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217550"/>
    <xdr:sp macro="" textlink="">
      <xdr:nvSpPr>
        <xdr:cNvPr id="2983" name="pole tekstowe 2982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115050" y="1819275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2984" name="pole tekstowe 2983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85" name="pole tekstowe 2984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86" name="pole tekstowe 2985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87" name="pole tekstowe 2986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88" name="pole tekstowe 2987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89" name="pole tekstowe 2988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90" name="pole tekstowe 2989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91" name="pole tekstowe 2990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92" name="pole tekstowe 2991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93" name="pole tekstowe 2992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94" name="pole tekstowe 2993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95" name="pole tekstowe 2994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96" name="pole tekstowe 2995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97" name="pole tekstowe 2996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2998" name="pole tekstowe 2997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2999" name="pole tekstowe 2998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000" name="pole tekstowe 2999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01" name="pole tekstowe 3000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02" name="pole tekstowe 3001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03" name="pole tekstowe 3002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04" name="pole tekstowe 3003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05" name="pole tekstowe 3004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06" name="pole tekstowe 3005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07" name="pole tekstowe 3006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08" name="pole tekstowe 3007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09" name="pole tekstowe 3008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10" name="pole tekstowe 3009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11" name="pole tekstowe 3010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12" name="pole tekstowe 3011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13" name="pole tekstowe 3012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14" name="pole tekstowe 3013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15" name="pole tekstowe 3014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16" name="pole tekstowe 3015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17" name="pole tekstowe 3016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18" name="pole tekstowe 3017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19" name="pole tekstowe 3018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20" name="pole tekstowe 3019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21" name="pole tekstowe 3020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22" name="pole tekstowe 3021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23" name="pole tekstowe 3022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24" name="pole tekstowe 3023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25" name="pole tekstowe 3024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26" name="pole tekstowe 3025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27" name="pole tekstowe 3026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28" name="pole tekstowe 3027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29" name="pole tekstowe 3028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30" name="pole tekstowe 3029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31" name="pole tekstowe 3030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32" name="pole tekstowe 3031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33" name="pole tekstowe 3032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34" name="pole tekstowe 3033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35" name="pole tekstowe 3034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36" name="pole tekstowe 3035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37" name="pole tekstowe 3036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38" name="pole tekstowe 3037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39" name="pole tekstowe 3038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40" name="pole tekstowe 3039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041" name="pole tekstowe 3040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42" name="pole tekstowe 3041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43" name="pole tekstowe 3042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44" name="pole tekstowe 3043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45" name="pole tekstowe 3044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46" name="pole tekstowe 3045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47" name="pole tekstowe 3046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48" name="pole tekstowe 3047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49" name="pole tekstowe 3048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50" name="pole tekstowe 3049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51" name="pole tekstowe 3050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52" name="pole tekstowe 3051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53" name="pole tekstowe 3052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54" name="pole tekstowe 3053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055" name="pole tekstowe 3054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056" name="pole tekstowe 3055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057" name="pole tekstowe 3056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058" name="pole tekstowe 3057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059" name="pole tekstowe 3058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060" name="pole tekstowe 3059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061" name="pole tekstowe 3060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062" name="pole tekstowe 3061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063" name="pole tekstowe 3062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064" name="pole tekstowe 3063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065" name="pole tekstowe 3064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066" name="pole tekstowe 3065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067" name="pole tekstowe 3066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068" name="pole tekstowe 3067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069" name="pole tekstowe 3068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070" name="pole tekstowe 3069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071" name="pole tekstowe 3070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072" name="pole tekstowe 3071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073" name="pole tekstowe 3072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074" name="pole tekstowe 3073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75" name="pole tekstowe 3074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76" name="pole tekstowe 3075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77" name="pole tekstowe 3076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78" name="pole tekstowe 3077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79" name="pole tekstowe 3078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80" name="pole tekstowe 3079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81" name="pole tekstowe 3080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82" name="pole tekstowe 3081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83" name="pole tekstowe 3082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84" name="pole tekstowe 3083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85" name="pole tekstowe 3084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86" name="pole tekstowe 3085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87" name="pole tekstowe 3086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88" name="pole tekstowe 3087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89" name="pole tekstowe 3088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90" name="pole tekstowe 3089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91" name="pole tekstowe 3090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092" name="pole tekstowe 3091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093" name="pole tekstowe 3092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094" name="pole tekstowe 3093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095" name="pole tekstowe 3094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096" name="pole tekstowe 3095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097" name="pole tekstowe 3096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098" name="pole tekstowe 3097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099" name="pole tekstowe 3098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00" name="pole tekstowe 3099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01" name="pole tekstowe 3100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02" name="pole tekstowe 3101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03" name="pole tekstowe 3102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04" name="pole tekstowe 3103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05" name="pole tekstowe 3104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06" name="pole tekstowe 3105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07" name="pole tekstowe 3106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08" name="pole tekstowe 3107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09" name="pole tekstowe 3108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10" name="pole tekstowe 3109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11" name="pole tekstowe 3110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12" name="pole tekstowe 3111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13" name="pole tekstowe 3112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14" name="pole tekstowe 3113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15" name="pole tekstowe 3114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16" name="pole tekstowe 3115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17" name="pole tekstowe 3116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18" name="pole tekstowe 3117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19" name="pole tekstowe 3118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20" name="pole tekstowe 3119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21" name="pole tekstowe 3120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22" name="pole tekstowe 3121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23" name="pole tekstowe 3122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24" name="pole tekstowe 3123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25" name="pole tekstowe 3124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26" name="pole tekstowe 3125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27" name="pole tekstowe 3126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128" name="pole tekstowe 3127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29" name="pole tekstowe 3128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30" name="pole tekstowe 3129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31" name="pole tekstowe 3130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32" name="pole tekstowe 3131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33" name="pole tekstowe 3132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34" name="pole tekstowe 3133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35" name="pole tekstowe 3134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36" name="pole tekstowe 3135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37" name="pole tekstowe 3136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38" name="pole tekstowe 3137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39" name="pole tekstowe 3138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40" name="pole tekstowe 3139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41" name="pole tekstowe 3140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42" name="pole tekstowe 3141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43" name="pole tekstowe 3142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44" name="pole tekstowe 3143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45" name="pole tekstowe 3144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46" name="pole tekstowe 3145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47" name="pole tekstowe 3146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48" name="pole tekstowe 3147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49" name="pole tekstowe 3148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50" name="pole tekstowe 3149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51" name="pole tekstowe 3150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52" name="pole tekstowe 3151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53" name="pole tekstowe 3152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54" name="pole tekstowe 3153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55" name="pole tekstowe 3154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56" name="pole tekstowe 3155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57" name="pole tekstowe 3156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58" name="pole tekstowe 3157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59" name="pole tekstowe 3158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60" name="pole tekstowe 3159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61" name="pole tekstowe 3160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62" name="pole tekstowe 3161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63" name="pole tekstowe 3162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64" name="pole tekstowe 3163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65" name="pole tekstowe 3164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66" name="pole tekstowe 3165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67" name="pole tekstowe 3166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68" name="pole tekstowe 3167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69" name="pole tekstowe 3168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70" name="pole tekstowe 3169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71" name="pole tekstowe 3170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72" name="pole tekstowe 3171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173" name="pole tekstowe 3172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174" name="pole tekstowe 3173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75" name="pole tekstowe 3174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76" name="pole tekstowe 3175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77" name="pole tekstowe 3176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78" name="pole tekstowe 3177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0657"/>
    <xdr:sp macro="" textlink="">
      <xdr:nvSpPr>
        <xdr:cNvPr id="3179" name="pole tekstowe 3178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115050" y="1819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0657"/>
    <xdr:sp macro="" textlink="">
      <xdr:nvSpPr>
        <xdr:cNvPr id="3180" name="pole tekstowe 3179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115050" y="1819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0657"/>
    <xdr:sp macro="" textlink="">
      <xdr:nvSpPr>
        <xdr:cNvPr id="3181" name="pole tekstowe 3180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115050" y="1819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0657"/>
    <xdr:sp macro="" textlink="">
      <xdr:nvSpPr>
        <xdr:cNvPr id="3182" name="pole tekstowe 3181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115050" y="1819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0657"/>
    <xdr:sp macro="" textlink="">
      <xdr:nvSpPr>
        <xdr:cNvPr id="3183" name="pole tekstowe 3182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115050" y="1819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0657"/>
    <xdr:sp macro="" textlink="">
      <xdr:nvSpPr>
        <xdr:cNvPr id="3184" name="pole tekstowe 3183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115050" y="1819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85" name="pole tekstowe 3184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86" name="pole tekstowe 3185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87" name="pole tekstowe 3186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188" name="pole tekstowe 3187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189" name="pole tekstowe 3188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190" name="pole tekstowe 3189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191" name="pole tekstowe 3190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192" name="pole tekstowe 3191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193" name="pole tekstowe 3192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194" name="pole tekstowe 3193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195" name="pole tekstowe 3194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196" name="pole tekstowe 3195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197" name="pole tekstowe 3196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198" name="pole tekstowe 3197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199" name="pole tekstowe 3198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200" name="pole tekstowe 3199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201" name="pole tekstowe 3200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202" name="pole tekstowe 3201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203" name="pole tekstowe 3202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204" name="pole tekstowe 3203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205" name="pole tekstowe 3204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206" name="pole tekstowe 3205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207" name="pole tekstowe 3206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208" name="pole tekstowe 3207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209" name="pole tekstowe 3208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210" name="pole tekstowe 3209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211" name="pole tekstowe 3210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212" name="pole tekstowe 3211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213" name="pole tekstowe 3212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214" name="pole tekstowe 3213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215" name="pole tekstowe 3214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216" name="pole tekstowe 3215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17" name="pole tekstowe 3216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18" name="pole tekstowe 3217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19" name="pole tekstowe 3218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20" name="pole tekstowe 3219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21" name="pole tekstowe 3220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22" name="pole tekstowe 3221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23" name="pole tekstowe 3222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24" name="pole tekstowe 3223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25" name="pole tekstowe 3224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26" name="pole tekstowe 3225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27" name="pole tekstowe 3226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28" name="pole tekstowe 3227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29" name="pole tekstowe 3228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30" name="pole tekstowe 3229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31" name="pole tekstowe 3230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32" name="pole tekstowe 3231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33" name="pole tekstowe 3232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34" name="pole tekstowe 3233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35" name="pole tekstowe 3234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36" name="pole tekstowe 3235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37" name="pole tekstowe 3236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38" name="pole tekstowe 3237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39" name="pole tekstowe 3238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40" name="pole tekstowe 3239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41" name="pole tekstowe 3240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42" name="pole tekstowe 3241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43" name="pole tekstowe 3242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44" name="pole tekstowe 3243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45" name="pole tekstowe 3244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46" name="pole tekstowe 3245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47" name="pole tekstowe 3246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48" name="pole tekstowe 3247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49" name="pole tekstowe 3248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50" name="pole tekstowe 3249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51" name="pole tekstowe 3250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52" name="pole tekstowe 3251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53" name="pole tekstowe 3252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54" name="pole tekstowe 3253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0657"/>
    <xdr:sp macro="" textlink="">
      <xdr:nvSpPr>
        <xdr:cNvPr id="3255" name="pole tekstowe 3254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115050" y="1819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0657"/>
    <xdr:sp macro="" textlink="">
      <xdr:nvSpPr>
        <xdr:cNvPr id="3256" name="pole tekstowe 3255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115050" y="1819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257" name="pole tekstowe 3256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258" name="pole tekstowe 3257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259" name="pole tekstowe 3258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260" name="pole tekstowe 3259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261" name="pole tekstowe 3260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262" name="pole tekstowe 3261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63" name="pole tekstowe 3262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64" name="pole tekstowe 3263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65" name="pole tekstowe 3264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66" name="pole tekstowe 3265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67" name="pole tekstowe 3266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68" name="pole tekstowe 3267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69" name="pole tekstowe 3268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70" name="pole tekstowe 3269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71" name="pole tekstowe 3270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72" name="pole tekstowe 3271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73" name="pole tekstowe 3272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74" name="pole tekstowe 3273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75" name="pole tekstowe 3274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76" name="pole tekstowe 3275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77" name="pole tekstowe 3276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78" name="pole tekstowe 3277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79" name="pole tekstowe 3278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80" name="pole tekstowe 3279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81" name="pole tekstowe 3280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82" name="pole tekstowe 3281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83" name="pole tekstowe 3282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84" name="pole tekstowe 3283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85" name="pole tekstowe 3284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86" name="pole tekstowe 3285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87" name="pole tekstowe 3286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88" name="pole tekstowe 3287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89" name="pole tekstowe 3288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90" name="pole tekstowe 3289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91" name="pole tekstowe 3290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92" name="pole tekstowe 3291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0657"/>
    <xdr:sp macro="" textlink="">
      <xdr:nvSpPr>
        <xdr:cNvPr id="3293" name="pole tekstowe 3292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115050" y="1819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0657"/>
    <xdr:sp macro="" textlink="">
      <xdr:nvSpPr>
        <xdr:cNvPr id="3294" name="pole tekstowe 3293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115050" y="1819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0657"/>
    <xdr:sp macro="" textlink="">
      <xdr:nvSpPr>
        <xdr:cNvPr id="3295" name="pole tekstowe 3294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115050" y="1819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0657"/>
    <xdr:sp macro="" textlink="">
      <xdr:nvSpPr>
        <xdr:cNvPr id="3296" name="pole tekstowe 3295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115050" y="1819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0657"/>
    <xdr:sp macro="" textlink="">
      <xdr:nvSpPr>
        <xdr:cNvPr id="3297" name="pole tekstowe 3296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115050" y="1819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0657"/>
    <xdr:sp macro="" textlink="">
      <xdr:nvSpPr>
        <xdr:cNvPr id="3298" name="pole tekstowe 3297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115050" y="18192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299" name="pole tekstowe 3298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00" name="pole tekstowe 3299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01" name="pole tekstowe 3300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02" name="pole tekstowe 3301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03" name="pole tekstowe 3302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04" name="pole tekstowe 3303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05" name="pole tekstowe 3304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06" name="pole tekstowe 3305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07" name="pole tekstowe 3306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08" name="pole tekstowe 3307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09" name="pole tekstowe 3308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10" name="pole tekstowe 3309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11" name="pole tekstowe 3310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12" name="pole tekstowe 3311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13" name="pole tekstowe 3312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14" name="pole tekstowe 3313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315" name="pole tekstowe 3314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316" name="pole tekstowe 3315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317" name="pole tekstowe 3316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318" name="pole tekstowe 3317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319" name="pole tekstowe 3318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320" name="pole tekstowe 3319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321" name="pole tekstowe 3320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322" name="pole tekstowe 3321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323" name="pole tekstowe 3322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324" name="pole tekstowe 3323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25" name="pole tekstowe 3324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26" name="pole tekstowe 3325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327" name="pole tekstowe 3326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328" name="pole tekstowe 3327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329" name="pole tekstowe 3328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330" name="pole tekstowe 3329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31" name="pole tekstowe 3330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32" name="pole tekstowe 3331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333" name="pole tekstowe 3332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334" name="pole tekstowe 3333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335" name="pole tekstowe 3334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336" name="pole tekstowe 3335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337" name="pole tekstowe 3336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338" name="pole tekstowe 3337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339" name="pole tekstowe 3338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340" name="pole tekstowe 3339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341" name="pole tekstowe 3340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342" name="pole tekstowe 3341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343" name="pole tekstowe 3342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344" name="pole tekstowe 3343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069"/>
    <xdr:sp macro="" textlink="">
      <xdr:nvSpPr>
        <xdr:cNvPr id="3345" name="pole tekstowe 3344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115050" y="18192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069"/>
    <xdr:sp macro="" textlink="">
      <xdr:nvSpPr>
        <xdr:cNvPr id="3346" name="pole tekstowe 3345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115050" y="18192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069"/>
    <xdr:sp macro="" textlink="">
      <xdr:nvSpPr>
        <xdr:cNvPr id="3347" name="pole tekstowe 3346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115050" y="18192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069"/>
    <xdr:sp macro="" textlink="">
      <xdr:nvSpPr>
        <xdr:cNvPr id="3348" name="pole tekstowe 3347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115050" y="18192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349" name="pole tekstowe 3348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350" name="pole tekstowe 3349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351" name="pole tekstowe 3350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352" name="pole tekstowe 3351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353" name="pole tekstowe 3352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354" name="pole tekstowe 3353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355" name="pole tekstowe 3354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356" name="pole tekstowe 3355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357" name="pole tekstowe 3356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358" name="pole tekstowe 3357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359" name="pole tekstowe 3358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360" name="pole tekstowe 3359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361" name="pole tekstowe 3360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362" name="pole tekstowe 3361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363" name="pole tekstowe 3362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364" name="pole tekstowe 3363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365" name="pole tekstowe 3364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366" name="pole tekstowe 3365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367" name="pole tekstowe 3366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368" name="pole tekstowe 3367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369" name="pole tekstowe 3368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370" name="pole tekstowe 3369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371" name="pole tekstowe 3370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372" name="pole tekstowe 3371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73" name="pole tekstowe 3372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74" name="pole tekstowe 3373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75" name="pole tekstowe 3374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76" name="pole tekstowe 3375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77" name="pole tekstowe 3376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78" name="pole tekstowe 3377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79" name="pole tekstowe 3378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80" name="pole tekstowe 3379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81" name="pole tekstowe 3380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82" name="pole tekstowe 3381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83" name="pole tekstowe 3382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84" name="pole tekstowe 3383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385" name="pole tekstowe 3384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386" name="pole tekstowe 3385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387" name="pole tekstowe 3386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388" name="pole tekstowe 3387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389" name="pole tekstowe 3388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390" name="pole tekstowe 3389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391" name="pole tekstowe 3390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392" name="pole tekstowe 3391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393" name="pole tekstowe 3392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394" name="pole tekstowe 3393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395" name="pole tekstowe 3394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396" name="pole tekstowe 3395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97" name="pole tekstowe 3396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98" name="pole tekstowe 3397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399" name="pole tekstowe 3398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00" name="pole tekstowe 3399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01" name="pole tekstowe 3400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02" name="pole tekstowe 3401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03" name="pole tekstowe 3402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04" name="pole tekstowe 3403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05" name="pole tekstowe 3404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06" name="pole tekstowe 3405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07" name="pole tekstowe 3406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08" name="pole tekstowe 3407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09" name="pole tekstowe 3408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10" name="pole tekstowe 3409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11" name="pole tekstowe 3410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12" name="pole tekstowe 3411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206465"/>
    <xdr:sp macro="" textlink="">
      <xdr:nvSpPr>
        <xdr:cNvPr id="3413" name="pole tekstowe 3412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115050" y="1819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206465"/>
    <xdr:sp macro="" textlink="">
      <xdr:nvSpPr>
        <xdr:cNvPr id="3414" name="pole tekstowe 3413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115050" y="1819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15" name="pole tekstowe 3414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16" name="pole tekstowe 3415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17" name="pole tekstowe 3416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18" name="pole tekstowe 3417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19" name="pole tekstowe 3418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20" name="pole tekstowe 3419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21" name="pole tekstowe 3420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22" name="pole tekstowe 3421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23" name="pole tekstowe 3422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24" name="pole tekstowe 3423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25" name="pole tekstowe 3424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26" name="pole tekstowe 3425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27" name="pole tekstowe 3426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28" name="pole tekstowe 3427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29" name="pole tekstowe 3428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30" name="pole tekstowe 3429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31" name="pole tekstowe 3430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32" name="pole tekstowe 3431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3433" name="pole tekstowe 3432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3434" name="pole tekstowe 3433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3435" name="pole tekstowe 3434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3436" name="pole tekstowe 3435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3437" name="pole tekstowe 3436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3438" name="pole tekstowe 3437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3439" name="pole tekstowe 3438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3440" name="pole tekstowe 3439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3441" name="pole tekstowe 3440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3442" name="pole tekstowe 3441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3443" name="pole tekstowe 3442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3444" name="pole tekstowe 3443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3445" name="pole tekstowe 3444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3446" name="pole tekstowe 3445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3447" name="pole tekstowe 3446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3448" name="pole tekstowe 3447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3449" name="pole tekstowe 3448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3450" name="pole tekstowe 3449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206465"/>
    <xdr:sp macro="" textlink="">
      <xdr:nvSpPr>
        <xdr:cNvPr id="3451" name="pole tekstowe 3450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115050" y="1819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206465"/>
    <xdr:sp macro="" textlink="">
      <xdr:nvSpPr>
        <xdr:cNvPr id="3452" name="pole tekstowe 3451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115050" y="1819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206465"/>
    <xdr:sp macro="" textlink="">
      <xdr:nvSpPr>
        <xdr:cNvPr id="3453" name="pole tekstowe 3452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115050" y="1819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206465"/>
    <xdr:sp macro="" textlink="">
      <xdr:nvSpPr>
        <xdr:cNvPr id="3454" name="pole tekstowe 3453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115050" y="1819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912"/>
    <xdr:sp macro="" textlink="">
      <xdr:nvSpPr>
        <xdr:cNvPr id="3455" name="pole tekstowe 3454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115050" y="18192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912"/>
    <xdr:sp macro="" textlink="">
      <xdr:nvSpPr>
        <xdr:cNvPr id="3456" name="pole tekstowe 3455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115050" y="18192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912"/>
    <xdr:sp macro="" textlink="">
      <xdr:nvSpPr>
        <xdr:cNvPr id="3457" name="pole tekstowe 3456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115050" y="18192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912"/>
    <xdr:sp macro="" textlink="">
      <xdr:nvSpPr>
        <xdr:cNvPr id="3458" name="pole tekstowe 3457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115050" y="18192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912"/>
    <xdr:sp macro="" textlink="">
      <xdr:nvSpPr>
        <xdr:cNvPr id="3459" name="pole tekstowe 3458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115050" y="18192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912"/>
    <xdr:sp macro="" textlink="">
      <xdr:nvSpPr>
        <xdr:cNvPr id="3460" name="pole tekstowe 3459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115050" y="18192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61" name="pole tekstowe 3460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62" name="pole tekstowe 3461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63" name="pole tekstowe 3462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64" name="pole tekstowe 3463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65" name="pole tekstowe 3464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66" name="pole tekstowe 3465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67" name="pole tekstowe 3466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68" name="pole tekstowe 3467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69" name="pole tekstowe 3468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70" name="pole tekstowe 3469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912"/>
    <xdr:sp macro="" textlink="">
      <xdr:nvSpPr>
        <xdr:cNvPr id="3471" name="pole tekstowe 3470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115050" y="18192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912"/>
    <xdr:sp macro="" textlink="">
      <xdr:nvSpPr>
        <xdr:cNvPr id="3472" name="pole tekstowe 3471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115050" y="18192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73" name="pole tekstowe 3472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74" name="pole tekstowe 3473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75" name="pole tekstowe 3474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76" name="pole tekstowe 3475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77" name="pole tekstowe 3476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78" name="pole tekstowe 3477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479" name="pole tekstowe 3478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480" name="pole tekstowe 3479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481" name="pole tekstowe 3480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482" name="pole tekstowe 3481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483" name="pole tekstowe 3482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484" name="pole tekstowe 3483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85" name="pole tekstowe 3484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86" name="pole tekstowe 3485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487" name="pole tekstowe 3486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488" name="pole tekstowe 3487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489" name="pole tekstowe 3488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490" name="pole tekstowe 3489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491" name="pole tekstowe 3490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492" name="pole tekstowe 3491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93" name="pole tekstowe 3492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94" name="pole tekstowe 3493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95" name="pole tekstowe 3494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96" name="pole tekstowe 3495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3497" name="pole tekstowe 3496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3498" name="pole tekstowe 3497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499" name="pole tekstowe 3498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00" name="pole tekstowe 3499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01" name="pole tekstowe 3500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02" name="pole tekstowe 3501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03" name="pole tekstowe 3502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04" name="pole tekstowe 3503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05" name="pole tekstowe 3504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06" name="pole tekstowe 3505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07" name="pole tekstowe 3506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08" name="pole tekstowe 3507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09" name="pole tekstowe 3508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10" name="pole tekstowe 3509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11" name="pole tekstowe 3510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12" name="pole tekstowe 3511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13" name="pole tekstowe 3512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14" name="pole tekstowe 3513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15" name="pole tekstowe 3514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16" name="pole tekstowe 3515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17" name="pole tekstowe 3516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18" name="pole tekstowe 3517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19" name="pole tekstowe 3518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20" name="pole tekstowe 3519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21" name="pole tekstowe 3520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22" name="pole tekstowe 3521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23" name="pole tekstowe 3522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24" name="pole tekstowe 3523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525" name="pole tekstowe 3524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526" name="pole tekstowe 3525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527" name="pole tekstowe 3526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528" name="pole tekstowe 3527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529" name="pole tekstowe 3528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530" name="pole tekstowe 3529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531" name="pole tekstowe 3530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532" name="pole tekstowe 3531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533" name="pole tekstowe 3532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534" name="pole tekstowe 3533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535" name="pole tekstowe 3534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536" name="pole tekstowe 3535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537" name="pole tekstowe 3536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538" name="pole tekstowe 3537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539" name="pole tekstowe 3538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540" name="pole tekstowe 3539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541" name="pole tekstowe 3540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542" name="pole tekstowe 3541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543" name="pole tekstowe 3542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544" name="pole tekstowe 3543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45" name="pole tekstowe 3544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46" name="pole tekstowe 3545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47" name="pole tekstowe 3546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48" name="pole tekstowe 3547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49" name="pole tekstowe 3548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50" name="pole tekstowe 3549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51" name="pole tekstowe 3550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52" name="pole tekstowe 3551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53" name="pole tekstowe 3552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54" name="pole tekstowe 3553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55" name="pole tekstowe 3554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56" name="pole tekstowe 3555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57" name="pole tekstowe 3556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58" name="pole tekstowe 3557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59" name="pole tekstowe 3558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60" name="pole tekstowe 3559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61" name="pole tekstowe 3560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62" name="pole tekstowe 3561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63" name="pole tekstowe 3562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64" name="pole tekstowe 3563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65" name="pole tekstowe 3564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66" name="pole tekstowe 3565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67" name="pole tekstowe 3566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68" name="pole tekstowe 3567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69" name="pole tekstowe 3568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70" name="pole tekstowe 3569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71" name="pole tekstowe 3570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72" name="pole tekstowe 3571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73" name="pole tekstowe 3572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74" name="pole tekstowe 3573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75" name="pole tekstowe 3574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76" name="pole tekstowe 3575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77" name="pole tekstowe 3576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78" name="pole tekstowe 3577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79" name="pole tekstowe 3578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80" name="pole tekstowe 3579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81" name="pole tekstowe 3580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82" name="pole tekstowe 3581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83" name="pole tekstowe 3582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84" name="pole tekstowe 3583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85" name="pole tekstowe 3584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86" name="pole tekstowe 3585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587" name="pole tekstowe 3586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588" name="pole tekstowe 3587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89" name="pole tekstowe 3588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90" name="pole tekstowe 3589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91" name="pole tekstowe 3590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92" name="pole tekstowe 3591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93" name="pole tekstowe 3592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94" name="pole tekstowe 3593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95" name="pole tekstowe 3594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96" name="pole tekstowe 3595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97" name="pole tekstowe 3596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98" name="pole tekstowe 3597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599" name="pole tekstowe 3598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00" name="pole tekstowe 3599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01" name="pole tekstowe 3600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02" name="pole tekstowe 3601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03" name="pole tekstowe 3602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04" name="pole tekstowe 3603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05" name="pole tekstowe 3604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06" name="pole tekstowe 3605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07" name="pole tekstowe 3606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08" name="pole tekstowe 3607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09" name="pole tekstowe 3608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10" name="pole tekstowe 3609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11" name="pole tekstowe 3610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12" name="pole tekstowe 3611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13" name="pole tekstowe 3612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14" name="pole tekstowe 3613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15" name="pole tekstowe 3614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16" name="pole tekstowe 3615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17" name="pole tekstowe 3616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18" name="pole tekstowe 3617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19" name="pole tekstowe 3618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20" name="pole tekstowe 3619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21" name="pole tekstowe 3620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22" name="pole tekstowe 3621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23" name="pole tekstowe 3622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24" name="pole tekstowe 3623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25" name="pole tekstowe 3624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26" name="pole tekstowe 3625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27" name="pole tekstowe 3626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28" name="pole tekstowe 3627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29" name="pole tekstowe 3628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30" name="pole tekstowe 3629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31" name="pole tekstowe 3630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32" name="pole tekstowe 3631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33" name="pole tekstowe 3632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34" name="pole tekstowe 3633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35" name="pole tekstowe 3634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636" name="pole tekstowe 3635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637" name="pole tekstowe 3636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638" name="pole tekstowe 3637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39" name="pole tekstowe 3638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40" name="pole tekstowe 3639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41" name="pole tekstowe 3640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42" name="pole tekstowe 3641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43" name="pole tekstowe 3642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44" name="pole tekstowe 3643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45" name="pole tekstowe 3644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46" name="pole tekstowe 3645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47" name="pole tekstowe 3646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48" name="pole tekstowe 3647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49" name="pole tekstowe 3648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50" name="pole tekstowe 3649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51" name="pole tekstowe 3650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52" name="pole tekstowe 3651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53" name="pole tekstowe 3652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54" name="pole tekstowe 3653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55" name="pole tekstowe 3654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56" name="pole tekstowe 3655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57" name="pole tekstowe 3656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58" name="pole tekstowe 3657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59" name="pole tekstowe 3658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60" name="pole tekstowe 3659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61" name="pole tekstowe 3660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62" name="pole tekstowe 3661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63" name="pole tekstowe 3662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64" name="pole tekstowe 3663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65" name="pole tekstowe 3664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66" name="pole tekstowe 3665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67" name="pole tekstowe 3666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668" name="pole tekstowe 3667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669" name="pole tekstowe 3668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670" name="pole tekstowe 3669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671" name="pole tekstowe 3670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672" name="pole tekstowe 3671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673" name="pole tekstowe 3672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674" name="pole tekstowe 3673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675" name="pole tekstowe 3674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676" name="pole tekstowe 3675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677" name="pole tekstowe 3676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678" name="pole tekstowe 3677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679" name="pole tekstowe 3678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680" name="pole tekstowe 3679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681" name="pole tekstowe 3680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682" name="pole tekstowe 3681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683" name="pole tekstowe 3682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684" name="pole tekstowe 3683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685" name="pole tekstowe 3684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686" name="pole tekstowe 3685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687" name="pole tekstowe 3686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688" name="pole tekstowe 3687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689" name="pole tekstowe 3688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690" name="pole tekstowe 3689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691" name="pole tekstowe 3690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692" name="pole tekstowe 3691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693" name="pole tekstowe 3692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694" name="pole tekstowe 3693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695" name="pole tekstowe 3694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696" name="pole tekstowe 3695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697" name="pole tekstowe 3696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9260"/>
    <xdr:sp macro="" textlink="">
      <xdr:nvSpPr>
        <xdr:cNvPr id="3698" name="pole tekstowe 3697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115050" y="18192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699" name="pole tekstowe 3698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700" name="pole tekstowe 3699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235407"/>
    <xdr:sp macro="" textlink="">
      <xdr:nvSpPr>
        <xdr:cNvPr id="3701" name="pole tekstowe 3700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115050" y="1819275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235407"/>
    <xdr:sp macro="" textlink="">
      <xdr:nvSpPr>
        <xdr:cNvPr id="3702" name="pole tekstowe 3701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115050" y="1819275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03" name="pole tekstowe 3702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04" name="pole tekstowe 3703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05" name="pole tekstowe 3704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06" name="pole tekstowe 3705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07" name="pole tekstowe 3706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08" name="pole tekstowe 3707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09" name="pole tekstowe 3708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10" name="pole tekstowe 3709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11" name="pole tekstowe 3710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12" name="pole tekstowe 3711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13" name="pole tekstowe 3712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14" name="pole tekstowe 3713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715" name="pole tekstowe 3714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716" name="pole tekstowe 3715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717" name="pole tekstowe 3716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718" name="pole tekstowe 3717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719" name="pole tekstowe 3718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720" name="pole tekstowe 3719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721" name="pole tekstowe 3720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722" name="pole tekstowe 3721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723" name="pole tekstowe 3722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724" name="pole tekstowe 3723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725" name="pole tekstowe 3724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7293"/>
    <xdr:sp macro="" textlink="">
      <xdr:nvSpPr>
        <xdr:cNvPr id="3726" name="pole tekstowe 3725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115050" y="18192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27" name="pole tekstowe 3726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28" name="pole tekstowe 3727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729" name="pole tekstowe 3728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730" name="pole tekstowe 3729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31" name="pole tekstowe 3730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32" name="pole tekstowe 3731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733" name="pole tekstowe 3732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5303"/>
    <xdr:sp macro="" textlink="">
      <xdr:nvSpPr>
        <xdr:cNvPr id="3734" name="pole tekstowe 3733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115050" y="1819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206465"/>
    <xdr:sp macro="" textlink="">
      <xdr:nvSpPr>
        <xdr:cNvPr id="3735" name="pole tekstowe 3734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115050" y="1819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206465"/>
    <xdr:sp macro="" textlink="">
      <xdr:nvSpPr>
        <xdr:cNvPr id="3736" name="pole tekstowe 3735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115050" y="1819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37" name="pole tekstowe 3736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38" name="pole tekstowe 3737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39" name="pole tekstowe 3738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40" name="pole tekstowe 3739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41" name="pole tekstowe 3740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42" name="pole tekstowe 3741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43" name="pole tekstowe 3742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44" name="pole tekstowe 3743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45" name="pole tekstowe 3744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46" name="pole tekstowe 3745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47" name="pole tekstowe 3746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48" name="pole tekstowe 3747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49" name="pole tekstowe 3748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72227"/>
    <xdr:sp macro="" textlink="">
      <xdr:nvSpPr>
        <xdr:cNvPr id="3750" name="pole tekstowe 3749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115050" y="181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751" name="pole tekstowe 3750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752" name="pole tekstowe 3751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753" name="pole tekstowe 3752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754" name="pole tekstowe 3753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755" name="pole tekstowe 3754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756" name="pole tekstowe 3755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757" name="pole tekstowe 3756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758" name="pole tekstowe 3757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759" name="pole tekstowe 3758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760" name="pole tekstowe 3759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761" name="pole tekstowe 3760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762" name="pole tekstowe 3761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2489"/>
    <xdr:sp macro="" textlink="">
      <xdr:nvSpPr>
        <xdr:cNvPr id="3763" name="pole tekstowe 3762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115050" y="1819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2489"/>
    <xdr:sp macro="" textlink="">
      <xdr:nvSpPr>
        <xdr:cNvPr id="3764" name="pole tekstowe 3763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115050" y="1819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2489"/>
    <xdr:sp macro="" textlink="">
      <xdr:nvSpPr>
        <xdr:cNvPr id="3765" name="pole tekstowe 3764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115050" y="1819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2489"/>
    <xdr:sp macro="" textlink="">
      <xdr:nvSpPr>
        <xdr:cNvPr id="3766" name="pole tekstowe 3765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115050" y="1819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2489"/>
    <xdr:sp macro="" textlink="">
      <xdr:nvSpPr>
        <xdr:cNvPr id="3767" name="pole tekstowe 3766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115050" y="1819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2489"/>
    <xdr:sp macro="" textlink="">
      <xdr:nvSpPr>
        <xdr:cNvPr id="3768" name="pole tekstowe 3767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115050" y="1819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2489"/>
    <xdr:sp macro="" textlink="">
      <xdr:nvSpPr>
        <xdr:cNvPr id="3769" name="pole tekstowe 3768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115050" y="1819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2489"/>
    <xdr:sp macro="" textlink="">
      <xdr:nvSpPr>
        <xdr:cNvPr id="3770" name="pole tekstowe 3769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115050" y="1819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2489"/>
    <xdr:sp macro="" textlink="">
      <xdr:nvSpPr>
        <xdr:cNvPr id="3771" name="pole tekstowe 3770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115050" y="1819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2489"/>
    <xdr:sp macro="" textlink="">
      <xdr:nvSpPr>
        <xdr:cNvPr id="3772" name="pole tekstowe 3771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115050" y="1819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2489"/>
    <xdr:sp macro="" textlink="">
      <xdr:nvSpPr>
        <xdr:cNvPr id="3773" name="pole tekstowe 3772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115050" y="1819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2489"/>
    <xdr:sp macro="" textlink="">
      <xdr:nvSpPr>
        <xdr:cNvPr id="3774" name="pole tekstowe 3773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115050" y="1819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291563"/>
    <xdr:sp macro="" textlink="">
      <xdr:nvSpPr>
        <xdr:cNvPr id="3775" name="pole tekstowe 3774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115050" y="1819275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291563"/>
    <xdr:sp macro="" textlink="">
      <xdr:nvSpPr>
        <xdr:cNvPr id="3776" name="pole tekstowe 3775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115050" y="1819275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273537"/>
    <xdr:sp macro="" textlink="">
      <xdr:nvSpPr>
        <xdr:cNvPr id="3777" name="pole tekstowe 3776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115050" y="1819275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273537"/>
    <xdr:sp macro="" textlink="">
      <xdr:nvSpPr>
        <xdr:cNvPr id="3778" name="pole tekstowe 3777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115050" y="1819275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069"/>
    <xdr:sp macro="" textlink="">
      <xdr:nvSpPr>
        <xdr:cNvPr id="3779" name="pole tekstowe 3778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115050" y="18192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069"/>
    <xdr:sp macro="" textlink="">
      <xdr:nvSpPr>
        <xdr:cNvPr id="3780" name="pole tekstowe 3779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115050" y="18192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781" name="pole tekstowe 3780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782" name="pole tekstowe 3781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783" name="pole tekstowe 3782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784" name="pole tekstowe 3783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785" name="pole tekstowe 3784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358"/>
    <xdr:sp macro="" textlink="">
      <xdr:nvSpPr>
        <xdr:cNvPr id="3786" name="pole tekstowe 3785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115050" y="18192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3787" name="pole tekstowe 3786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90329"/>
    <xdr:sp macro="" textlink="">
      <xdr:nvSpPr>
        <xdr:cNvPr id="3788" name="pole tekstowe 3787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115050" y="18192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789" name="pole tekstowe 3788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790" name="pole tekstowe 3789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791" name="pole tekstowe 3790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792" name="pole tekstowe 3791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793" name="pole tekstowe 3792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794" name="pole tekstowe 3793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795" name="pole tekstowe 3794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796" name="pole tekstowe 3795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797" name="pole tekstowe 3796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798" name="pole tekstowe 3797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799" name="pole tekstowe 3798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182665"/>
    <xdr:sp macro="" textlink="">
      <xdr:nvSpPr>
        <xdr:cNvPr id="3800" name="pole tekstowe 3799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115050" y="1819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210289"/>
    <xdr:sp macro="" textlink="">
      <xdr:nvSpPr>
        <xdr:cNvPr id="3801" name="pole tekstowe 3800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115050" y="1819275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</xdr:row>
      <xdr:rowOff>0</xdr:rowOff>
    </xdr:from>
    <xdr:ext cx="65" cy="210289"/>
    <xdr:sp macro="" textlink="">
      <xdr:nvSpPr>
        <xdr:cNvPr id="3802" name="pole tekstowe 3801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115050" y="1819275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03" name="pole tekstowe 3802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04" name="pole tekstowe 3803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05" name="pole tekstowe 3804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06" name="pole tekstowe 3805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07" name="pole tekstowe 3806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08" name="pole tekstowe 3807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09" name="pole tekstowe 3808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10" name="pole tekstowe 3809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11" name="pole tekstowe 3810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12" name="pole tekstowe 3811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13" name="pole tekstowe 3812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14" name="pole tekstowe 3813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15" name="pole tekstowe 3814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16" name="pole tekstowe 3815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17" name="pole tekstowe 3816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18" name="pole tekstowe 3817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19" name="pole tekstowe 3818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20" name="pole tekstowe 3819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21" name="pole tekstowe 3820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22" name="pole tekstowe 3821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23" name="pole tekstowe 3822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24" name="pole tekstowe 3823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25" name="pole tekstowe 3824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26" name="pole tekstowe 3825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27" name="pole tekstowe 3826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28" name="pole tekstowe 3827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29" name="pole tekstowe 3828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30" name="pole tekstowe 3829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31" name="pole tekstowe 3830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32" name="pole tekstowe 3831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33" name="pole tekstowe 3832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34" name="pole tekstowe 3833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35" name="pole tekstowe 3834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36" name="pole tekstowe 3835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37" name="pole tekstowe 3836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38" name="pole tekstowe 3837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39" name="pole tekstowe 3838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40" name="pole tekstowe 3839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41" name="pole tekstowe 3840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42" name="pole tekstowe 3841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43" name="pole tekstowe 3842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44" name="pole tekstowe 3843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45" name="pole tekstowe 3844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46" name="pole tekstowe 3845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47" name="pole tekstowe 3846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48" name="pole tekstowe 3847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49" name="pole tekstowe 3848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50" name="pole tekstowe 3849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51" name="pole tekstowe 3850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52" name="pole tekstowe 3851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53" name="pole tekstowe 3852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54" name="pole tekstowe 3853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55" name="pole tekstowe 3854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56" name="pole tekstowe 3855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57" name="pole tekstowe 3856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58" name="pole tekstowe 3857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59" name="pole tekstowe 3858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60" name="pole tekstowe 3859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61" name="pole tekstowe 3860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62" name="pole tekstowe 3861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63" name="pole tekstowe 3862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64" name="pole tekstowe 3863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65" name="pole tekstowe 3864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66" name="pole tekstowe 3865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67" name="pole tekstowe 3866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68" name="pole tekstowe 3867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69" name="pole tekstowe 3868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70" name="pole tekstowe 3869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71" name="pole tekstowe 3870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72" name="pole tekstowe 3871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73" name="pole tekstowe 3872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74" name="pole tekstowe 3873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75" name="pole tekstowe 3874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76" name="pole tekstowe 3875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77" name="pole tekstowe 3876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78" name="pole tekstowe 3877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79" name="pole tekstowe 3878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80" name="pole tekstowe 3879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81" name="pole tekstowe 3880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82" name="pole tekstowe 3881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83" name="pole tekstowe 3882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84" name="pole tekstowe 3883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85" name="pole tekstowe 3884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86" name="pole tekstowe 3885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87" name="pole tekstowe 3886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88" name="pole tekstowe 3887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89" name="pole tekstowe 3888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90" name="pole tekstowe 3889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91" name="pole tekstowe 3890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92" name="pole tekstowe 3891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93" name="pole tekstowe 3892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94" name="pole tekstowe 3893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95" name="pole tekstowe 3894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96" name="pole tekstowe 3895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97" name="pole tekstowe 3896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98" name="pole tekstowe 3897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899" name="pole tekstowe 3898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00" name="pole tekstowe 3899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01" name="pole tekstowe 3900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02" name="pole tekstowe 3901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03" name="pole tekstowe 3902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04" name="pole tekstowe 3903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05" name="pole tekstowe 3904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06" name="pole tekstowe 3905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07" name="pole tekstowe 3906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08" name="pole tekstowe 3907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09" name="pole tekstowe 3908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10" name="pole tekstowe 3909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11" name="pole tekstowe 3910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12" name="pole tekstowe 3911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13" name="pole tekstowe 3912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14" name="pole tekstowe 3913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15" name="pole tekstowe 3914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16" name="pole tekstowe 3915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17" name="pole tekstowe 3916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18" name="pole tekstowe 3917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19" name="pole tekstowe 3918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20" name="pole tekstowe 3919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21" name="pole tekstowe 3920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22" name="pole tekstowe 3921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23" name="pole tekstowe 3922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24" name="pole tekstowe 3923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25" name="pole tekstowe 3924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26" name="pole tekstowe 3925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27" name="pole tekstowe 3926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28" name="pole tekstowe 3927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29" name="pole tekstowe 3928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30" name="pole tekstowe 3929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31" name="pole tekstowe 3930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32" name="pole tekstowe 3931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33" name="pole tekstowe 3932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34" name="pole tekstowe 3933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35" name="pole tekstowe 3934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36" name="pole tekstowe 3935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37" name="pole tekstowe 3936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38" name="pole tekstowe 3937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39" name="pole tekstowe 3938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40" name="pole tekstowe 3939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41" name="pole tekstowe 3940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42" name="pole tekstowe 3941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43" name="pole tekstowe 3942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44" name="pole tekstowe 3943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45" name="pole tekstowe 3944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46" name="pole tekstowe 3945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47" name="pole tekstowe 3946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48" name="pole tekstowe 3947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49" name="pole tekstowe 3948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50" name="pole tekstowe 3949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51" name="pole tekstowe 3950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52" name="pole tekstowe 3951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53" name="pole tekstowe 3952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54" name="pole tekstowe 3953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55" name="pole tekstowe 3954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56" name="pole tekstowe 3955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57" name="pole tekstowe 3956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58" name="pole tekstowe 3957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59" name="pole tekstowe 3958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60" name="pole tekstowe 3959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61" name="pole tekstowe 3960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62" name="pole tekstowe 3961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63" name="pole tekstowe 3962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64" name="pole tekstowe 3963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65" name="pole tekstowe 3964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66" name="pole tekstowe 3965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67" name="pole tekstowe 3966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68" name="pole tekstowe 3967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69" name="pole tekstowe 3968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70" name="pole tekstowe 3969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71" name="pole tekstowe 3970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72" name="pole tekstowe 3971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73" name="pole tekstowe 3972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74" name="pole tekstowe 3973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75" name="pole tekstowe 3974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76" name="pole tekstowe 3975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77" name="pole tekstowe 3976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78" name="pole tekstowe 3977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79" name="pole tekstowe 3978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80" name="pole tekstowe 3979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81" name="pole tekstowe 3980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82" name="pole tekstowe 3981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83" name="pole tekstowe 3982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84" name="pole tekstowe 3983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85" name="pole tekstowe 3984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86" name="pole tekstowe 3985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87" name="pole tekstowe 3986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88" name="pole tekstowe 3987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89" name="pole tekstowe 3988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90" name="pole tekstowe 3989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91" name="pole tekstowe 3990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92" name="pole tekstowe 3991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93" name="pole tekstowe 3992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94" name="pole tekstowe 3993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95" name="pole tekstowe 3994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96" name="pole tekstowe 3995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97" name="pole tekstowe 3996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98" name="pole tekstowe 3997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3999" name="pole tekstowe 3998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00" name="pole tekstowe 3999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01" name="pole tekstowe 4000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02" name="pole tekstowe 4001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03" name="pole tekstowe 4002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04" name="pole tekstowe 4003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05" name="pole tekstowe 4004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06" name="pole tekstowe 4005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07" name="pole tekstowe 4006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08" name="pole tekstowe 4007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09" name="pole tekstowe 4008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10" name="pole tekstowe 4009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11" name="pole tekstowe 4010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12" name="pole tekstowe 4011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13" name="pole tekstowe 4012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14" name="pole tekstowe 4013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15" name="pole tekstowe 4014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16" name="pole tekstowe 4015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17" name="pole tekstowe 4016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18" name="pole tekstowe 4017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19" name="pole tekstowe 4018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20" name="pole tekstowe 4019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21" name="pole tekstowe 4020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22" name="pole tekstowe 4021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23" name="pole tekstowe 4022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24" name="pole tekstowe 4023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25" name="pole tekstowe 4024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26" name="pole tekstowe 4025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27" name="pole tekstowe 4026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28" name="pole tekstowe 4027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29" name="pole tekstowe 4028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30" name="pole tekstowe 4029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31" name="pole tekstowe 4030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32" name="pole tekstowe 4031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33" name="pole tekstowe 4032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34" name="pole tekstowe 4033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35" name="pole tekstowe 4034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36" name="pole tekstowe 4035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37" name="pole tekstowe 4036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38" name="pole tekstowe 4037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39" name="pole tekstowe 4038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40" name="pole tekstowe 4039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41" name="pole tekstowe 4040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42" name="pole tekstowe 4041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43" name="pole tekstowe 4042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44" name="pole tekstowe 4043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45" name="pole tekstowe 4044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46" name="pole tekstowe 4045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47" name="pole tekstowe 4046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48" name="pole tekstowe 4047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49" name="pole tekstowe 4048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50" name="pole tekstowe 4049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51" name="pole tekstowe 4050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52" name="pole tekstowe 4051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53" name="pole tekstowe 4052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54" name="pole tekstowe 4053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55" name="pole tekstowe 4054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56" name="pole tekstowe 4055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57" name="pole tekstowe 4056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58" name="pole tekstowe 4057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59" name="pole tekstowe 4058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60" name="pole tekstowe 4059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61" name="pole tekstowe 4060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62" name="pole tekstowe 4061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63" name="pole tekstowe 4062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64" name="pole tekstowe 4063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65" name="pole tekstowe 4064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66" name="pole tekstowe 4065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67" name="pole tekstowe 4066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68" name="pole tekstowe 4067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69" name="pole tekstowe 4068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070" name="pole tekstowe 4069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071" name="pole tekstowe 4070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072" name="pole tekstowe 4071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073" name="pole tekstowe 4072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074" name="pole tekstowe 4073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075" name="pole tekstowe 4074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076" name="pole tekstowe 4075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077" name="pole tekstowe 4076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078" name="pole tekstowe 4077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079" name="pole tekstowe 4078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080" name="pole tekstowe 4079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081" name="pole tekstowe 4080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082" name="pole tekstowe 4081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083" name="pole tekstowe 4082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084" name="pole tekstowe 4083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085" name="pole tekstowe 4084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086" name="pole tekstowe 4085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087" name="pole tekstowe 4086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088" name="pole tekstowe 4087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089" name="pole tekstowe 4088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090" name="pole tekstowe 4089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091" name="pole tekstowe 4090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092" name="pole tekstowe 4091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093" name="pole tekstowe 4092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094" name="pole tekstowe 4093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095" name="pole tekstowe 4094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096" name="pole tekstowe 4095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097" name="pole tekstowe 4096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098" name="pole tekstowe 4097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099" name="pole tekstowe 4098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00" name="pole tekstowe 4099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01" name="pole tekstowe 4100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02" name="pole tekstowe 4101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03" name="pole tekstowe 4102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04" name="pole tekstowe 4103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05" name="pole tekstowe 4104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06" name="pole tekstowe 4105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07" name="pole tekstowe 4106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08" name="pole tekstowe 4107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09" name="pole tekstowe 4108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10" name="pole tekstowe 4109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111" name="pole tekstowe 4110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112" name="pole tekstowe 4111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113" name="pole tekstowe 4112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114" name="pole tekstowe 4113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115" name="pole tekstowe 4114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116" name="pole tekstowe 4115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117" name="pole tekstowe 4116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118" name="pole tekstowe 4117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119" name="pole tekstowe 4118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120" name="pole tekstowe 4119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121" name="pole tekstowe 4120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122" name="pole tekstowe 4121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123" name="pole tekstowe 4122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124" name="pole tekstowe 4123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125" name="pole tekstowe 4124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126" name="pole tekstowe 4125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127" name="pole tekstowe 4126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128" name="pole tekstowe 4127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129" name="pole tekstowe 4128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130" name="pole tekstowe 4129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131" name="pole tekstowe 4130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132" name="pole tekstowe 4131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133" name="pole tekstowe 4132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134" name="pole tekstowe 4133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35" name="pole tekstowe 4134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36" name="pole tekstowe 4135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37" name="pole tekstowe 4136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38" name="pole tekstowe 4137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39" name="pole tekstowe 4138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40" name="pole tekstowe 4139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41" name="pole tekstowe 4140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42" name="pole tekstowe 4141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43" name="pole tekstowe 4142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44" name="pole tekstowe 4143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45" name="pole tekstowe 4144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46" name="pole tekstowe 4145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147" name="pole tekstowe 4146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148" name="pole tekstowe 4147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149" name="pole tekstowe 4148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150" name="pole tekstowe 4149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0657"/>
    <xdr:sp macro="" textlink="">
      <xdr:nvSpPr>
        <xdr:cNvPr id="4151" name="pole tekstowe 4150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115050" y="44100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0657"/>
    <xdr:sp macro="" textlink="">
      <xdr:nvSpPr>
        <xdr:cNvPr id="4152" name="pole tekstowe 4151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115050" y="44100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153" name="pole tekstowe 4152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154" name="pole tekstowe 4153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155" name="pole tekstowe 4154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156" name="pole tekstowe 4155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157" name="pole tekstowe 4156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158" name="pole tekstowe 4157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159" name="pole tekstowe 4158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160" name="pole tekstowe 4159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161" name="pole tekstowe 4160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162" name="pole tekstowe 4161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1363"/>
    <xdr:sp macro="" textlink="">
      <xdr:nvSpPr>
        <xdr:cNvPr id="4163" name="pole tekstowe 4162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115050" y="44100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1363"/>
    <xdr:sp macro="" textlink="">
      <xdr:nvSpPr>
        <xdr:cNvPr id="4164" name="pole tekstowe 4163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115050" y="44100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1363"/>
    <xdr:sp macro="" textlink="">
      <xdr:nvSpPr>
        <xdr:cNvPr id="4165" name="pole tekstowe 4164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115050" y="44100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1363"/>
    <xdr:sp macro="" textlink="">
      <xdr:nvSpPr>
        <xdr:cNvPr id="4166" name="pole tekstowe 4165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115050" y="44100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167" name="pole tekstowe 4166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168" name="pole tekstowe 4167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169" name="pole tekstowe 4168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170" name="pole tekstowe 4169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171" name="pole tekstowe 4170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172" name="pole tekstowe 4171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173" name="pole tekstowe 4172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174" name="pole tekstowe 4173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175" name="pole tekstowe 4174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176" name="pole tekstowe 4175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177" name="pole tekstowe 4176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178" name="pole tekstowe 4177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179" name="pole tekstowe 4178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180" name="pole tekstowe 4179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181" name="pole tekstowe 4180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182" name="pole tekstowe 4181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183" name="pole tekstowe 4182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184" name="pole tekstowe 4183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85" name="pole tekstowe 4184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86" name="pole tekstowe 4185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87" name="pole tekstowe 4186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88" name="pole tekstowe 4187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89" name="pole tekstowe 4188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90" name="pole tekstowe 4189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91" name="pole tekstowe 4190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92" name="pole tekstowe 4191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93" name="pole tekstowe 4192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94" name="pole tekstowe 4193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95" name="pole tekstowe 4194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196" name="pole tekstowe 4195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197" name="pole tekstowe 4196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198" name="pole tekstowe 4197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199" name="pole tekstowe 4198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00" name="pole tekstowe 4199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01" name="pole tekstowe 4200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02" name="pole tekstowe 4201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03" name="pole tekstowe 4202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04" name="pole tekstowe 4203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05" name="pole tekstowe 4204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06" name="pole tekstowe 4205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07" name="pole tekstowe 4206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08" name="pole tekstowe 4207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209" name="pole tekstowe 4208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210" name="pole tekstowe 4209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11" name="pole tekstowe 4210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12" name="pole tekstowe 4211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13" name="pole tekstowe 4212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14" name="pole tekstowe 4213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0657"/>
    <xdr:sp macro="" textlink="">
      <xdr:nvSpPr>
        <xdr:cNvPr id="4215" name="pole tekstowe 4214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115050" y="44100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0657"/>
    <xdr:sp macro="" textlink="">
      <xdr:nvSpPr>
        <xdr:cNvPr id="4216" name="pole tekstowe 4215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115050" y="44100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0657"/>
    <xdr:sp macro="" textlink="">
      <xdr:nvSpPr>
        <xdr:cNvPr id="4217" name="pole tekstowe 4216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115050" y="44100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0657"/>
    <xdr:sp macro="" textlink="">
      <xdr:nvSpPr>
        <xdr:cNvPr id="4218" name="pole tekstowe 4217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115050" y="44100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219" name="pole tekstowe 4218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220" name="pole tekstowe 4219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21" name="pole tekstowe 4220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22" name="pole tekstowe 4221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223" name="pole tekstowe 4222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224" name="pole tekstowe 4223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25" name="pole tekstowe 4224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26" name="pole tekstowe 4225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27" name="pole tekstowe 4226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28" name="pole tekstowe 4227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29" name="pole tekstowe 4228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30" name="pole tekstowe 4229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069"/>
    <xdr:sp macro="" textlink="">
      <xdr:nvSpPr>
        <xdr:cNvPr id="4231" name="pole tekstowe 4230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115050" y="44100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069"/>
    <xdr:sp macro="" textlink="">
      <xdr:nvSpPr>
        <xdr:cNvPr id="4232" name="pole tekstowe 4231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115050" y="44100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33" name="pole tekstowe 4232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34" name="pole tekstowe 4233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35" name="pole tekstowe 4234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36" name="pole tekstowe 4235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37" name="pole tekstowe 4236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38" name="pole tekstowe 4237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239" name="pole tekstowe 4238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240" name="pole tekstowe 4239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241" name="pole tekstowe 4240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242" name="pole tekstowe 4241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243" name="pole tekstowe 4242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244" name="pole tekstowe 4243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245" name="pole tekstowe 4244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246" name="pole tekstowe 4245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247" name="pole tekstowe 4246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248" name="pole tekstowe 4247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217550"/>
    <xdr:sp macro="" textlink="">
      <xdr:nvSpPr>
        <xdr:cNvPr id="4249" name="pole tekstowe 4248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115050" y="4410075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217550"/>
    <xdr:sp macro="" textlink="">
      <xdr:nvSpPr>
        <xdr:cNvPr id="4250" name="pole tekstowe 4249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115050" y="4410075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251" name="pole tekstowe 4250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52" name="pole tekstowe 4251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53" name="pole tekstowe 4252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54" name="pole tekstowe 4253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55" name="pole tekstowe 4254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56" name="pole tekstowe 4255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57" name="pole tekstowe 4256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58" name="pole tekstowe 4257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59" name="pole tekstowe 4258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60" name="pole tekstowe 4259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61" name="pole tekstowe 4260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62" name="pole tekstowe 4261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63" name="pole tekstowe 4262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64" name="pole tekstowe 4263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65" name="pole tekstowe 4264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266" name="pole tekstowe 4265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267" name="pole tekstowe 4266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68" name="pole tekstowe 4267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69" name="pole tekstowe 4268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70" name="pole tekstowe 4269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71" name="pole tekstowe 4270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72" name="pole tekstowe 4271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73" name="pole tekstowe 4272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74" name="pole tekstowe 4273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75" name="pole tekstowe 4274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76" name="pole tekstowe 4275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77" name="pole tekstowe 4276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78" name="pole tekstowe 4277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79" name="pole tekstowe 4278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80" name="pole tekstowe 4279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81" name="pole tekstowe 4280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82" name="pole tekstowe 4281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83" name="pole tekstowe 4282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84" name="pole tekstowe 4283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85" name="pole tekstowe 4284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86" name="pole tekstowe 4285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87" name="pole tekstowe 4286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88" name="pole tekstowe 4287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89" name="pole tekstowe 4288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90" name="pole tekstowe 4289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91" name="pole tekstowe 4290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92" name="pole tekstowe 4291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93" name="pole tekstowe 4292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94" name="pole tekstowe 4293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95" name="pole tekstowe 4294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96" name="pole tekstowe 4295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97" name="pole tekstowe 4296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98" name="pole tekstowe 4297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299" name="pole tekstowe 4298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00" name="pole tekstowe 4299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01" name="pole tekstowe 4300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02" name="pole tekstowe 4301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03" name="pole tekstowe 4302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04" name="pole tekstowe 4303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05" name="pole tekstowe 4304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06" name="pole tekstowe 4305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07" name="pole tekstowe 4306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08" name="pole tekstowe 4307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09" name="pole tekstowe 4308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10" name="pole tekstowe 4309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11" name="pole tekstowe 4310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12" name="pole tekstowe 4311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13" name="pole tekstowe 4312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14" name="pole tekstowe 4313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15" name="pole tekstowe 4314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16" name="pole tekstowe 4315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17" name="pole tekstowe 4316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18" name="pole tekstowe 4317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19" name="pole tekstowe 4318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20" name="pole tekstowe 4319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21" name="pole tekstowe 4320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322" name="pole tekstowe 4321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323" name="pole tekstowe 4322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324" name="pole tekstowe 4323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325" name="pole tekstowe 4324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326" name="pole tekstowe 4325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327" name="pole tekstowe 4326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328" name="pole tekstowe 4327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329" name="pole tekstowe 4328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330" name="pole tekstowe 4329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331" name="pole tekstowe 4330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332" name="pole tekstowe 4331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333" name="pole tekstowe 4332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334" name="pole tekstowe 4333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335" name="pole tekstowe 4334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336" name="pole tekstowe 4335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337" name="pole tekstowe 4336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338" name="pole tekstowe 4337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339" name="pole tekstowe 4338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340" name="pole tekstowe 4339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341" name="pole tekstowe 4340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42" name="pole tekstowe 4341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43" name="pole tekstowe 4342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44" name="pole tekstowe 4343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45" name="pole tekstowe 4344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46" name="pole tekstowe 4345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47" name="pole tekstowe 4346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48" name="pole tekstowe 4347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49" name="pole tekstowe 4348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50" name="pole tekstowe 4349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51" name="pole tekstowe 4350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52" name="pole tekstowe 4351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53" name="pole tekstowe 4352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54" name="pole tekstowe 4353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55" name="pole tekstowe 4354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56" name="pole tekstowe 4355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57" name="pole tekstowe 4356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58" name="pole tekstowe 4357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59" name="pole tekstowe 4358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60" name="pole tekstowe 4359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61" name="pole tekstowe 4360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62" name="pole tekstowe 4361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63" name="pole tekstowe 4362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64" name="pole tekstowe 4363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65" name="pole tekstowe 4364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66" name="pole tekstowe 4365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67" name="pole tekstowe 4366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68" name="pole tekstowe 4367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69" name="pole tekstowe 4368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70" name="pole tekstowe 4369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71" name="pole tekstowe 4370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72" name="pole tekstowe 4371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73" name="pole tekstowe 4372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74" name="pole tekstowe 4373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75" name="pole tekstowe 4374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76" name="pole tekstowe 4375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77" name="pole tekstowe 4376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78" name="pole tekstowe 4377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79" name="pole tekstowe 4378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80" name="pole tekstowe 4379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81" name="pole tekstowe 4380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82" name="pole tekstowe 4381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83" name="pole tekstowe 4382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84" name="pole tekstowe 4383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85" name="pole tekstowe 4384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86" name="pole tekstowe 4385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87" name="pole tekstowe 4386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88" name="pole tekstowe 4387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89" name="pole tekstowe 4388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90" name="pole tekstowe 4389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91" name="pole tekstowe 4390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92" name="pole tekstowe 4391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93" name="pole tekstowe 4392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94" name="pole tekstowe 4393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395" name="pole tekstowe 4394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96" name="pole tekstowe 4395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97" name="pole tekstowe 4396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98" name="pole tekstowe 4397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399" name="pole tekstowe 4398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00" name="pole tekstowe 4399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01" name="pole tekstowe 4400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02" name="pole tekstowe 4401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03" name="pole tekstowe 4402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04" name="pole tekstowe 4403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05" name="pole tekstowe 4404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06" name="pole tekstowe 4405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07" name="pole tekstowe 4406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08" name="pole tekstowe 4407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09" name="pole tekstowe 4408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10" name="pole tekstowe 4409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11" name="pole tekstowe 4410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12" name="pole tekstowe 4411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13" name="pole tekstowe 4412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14" name="pole tekstowe 4413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15" name="pole tekstowe 4414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16" name="pole tekstowe 4415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17" name="pole tekstowe 4416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18" name="pole tekstowe 4417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19" name="pole tekstowe 4418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20" name="pole tekstowe 4419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21" name="pole tekstowe 4420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22" name="pole tekstowe 4421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23" name="pole tekstowe 4422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24" name="pole tekstowe 4423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25" name="pole tekstowe 4424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26" name="pole tekstowe 4425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27" name="pole tekstowe 4426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28" name="pole tekstowe 4427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29" name="pole tekstowe 4428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30" name="pole tekstowe 4429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31" name="pole tekstowe 4430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32" name="pole tekstowe 4431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33" name="pole tekstowe 4432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34" name="pole tekstowe 4433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35" name="pole tekstowe 4434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36" name="pole tekstowe 4435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37" name="pole tekstowe 4436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38" name="pole tekstowe 4437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39" name="pole tekstowe 4438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40" name="pole tekstowe 4439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41" name="pole tekstowe 4440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42" name="pole tekstowe 4441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43" name="pole tekstowe 4442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44" name="pole tekstowe 4443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45" name="pole tekstowe 4444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0657"/>
    <xdr:sp macro="" textlink="">
      <xdr:nvSpPr>
        <xdr:cNvPr id="4446" name="pole tekstowe 4445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115050" y="44100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0657"/>
    <xdr:sp macro="" textlink="">
      <xdr:nvSpPr>
        <xdr:cNvPr id="4447" name="pole tekstowe 4446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115050" y="44100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0657"/>
    <xdr:sp macro="" textlink="">
      <xdr:nvSpPr>
        <xdr:cNvPr id="4448" name="pole tekstowe 4447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115050" y="44100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0657"/>
    <xdr:sp macro="" textlink="">
      <xdr:nvSpPr>
        <xdr:cNvPr id="4449" name="pole tekstowe 4448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115050" y="44100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0657"/>
    <xdr:sp macro="" textlink="">
      <xdr:nvSpPr>
        <xdr:cNvPr id="4450" name="pole tekstowe 4449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115050" y="44100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0657"/>
    <xdr:sp macro="" textlink="">
      <xdr:nvSpPr>
        <xdr:cNvPr id="4451" name="pole tekstowe 4450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115050" y="44100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52" name="pole tekstowe 4451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53" name="pole tekstowe 4452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54" name="pole tekstowe 4453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55" name="pole tekstowe 4454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456" name="pole tekstowe 4455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457" name="pole tekstowe 4456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58" name="pole tekstowe 4457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59" name="pole tekstowe 4458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60" name="pole tekstowe 4459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61" name="pole tekstowe 4460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62" name="pole tekstowe 4461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63" name="pole tekstowe 4462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64" name="pole tekstowe 4463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65" name="pole tekstowe 4464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66" name="pole tekstowe 4465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67" name="pole tekstowe 4466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68" name="pole tekstowe 4467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69" name="pole tekstowe 4468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70" name="pole tekstowe 4469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71" name="pole tekstowe 4470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72" name="pole tekstowe 4471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73" name="pole tekstowe 4472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74" name="pole tekstowe 4473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75" name="pole tekstowe 4474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76" name="pole tekstowe 4475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77" name="pole tekstowe 4476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78" name="pole tekstowe 4477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79" name="pole tekstowe 4478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80" name="pole tekstowe 4479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81" name="pole tekstowe 4480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82" name="pole tekstowe 4481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483" name="pole tekstowe 4482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84" name="pole tekstowe 4483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85" name="pole tekstowe 4484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86" name="pole tekstowe 4485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87" name="pole tekstowe 4486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88" name="pole tekstowe 4487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89" name="pole tekstowe 4488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90" name="pole tekstowe 4489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91" name="pole tekstowe 4490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92" name="pole tekstowe 4491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93" name="pole tekstowe 4492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94" name="pole tekstowe 4493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95" name="pole tekstowe 4494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96" name="pole tekstowe 4495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97" name="pole tekstowe 4496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98" name="pole tekstowe 4497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499" name="pole tekstowe 4498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00" name="pole tekstowe 4499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01" name="pole tekstowe 4500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02" name="pole tekstowe 4501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03" name="pole tekstowe 4502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04" name="pole tekstowe 4503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05" name="pole tekstowe 4504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06" name="pole tekstowe 4505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07" name="pole tekstowe 4506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08" name="pole tekstowe 4507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09" name="pole tekstowe 4508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10" name="pole tekstowe 4509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11" name="pole tekstowe 4510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12" name="pole tekstowe 4511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13" name="pole tekstowe 4512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14" name="pole tekstowe 4513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15" name="pole tekstowe 4514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16" name="pole tekstowe 4515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17" name="pole tekstowe 4516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18" name="pole tekstowe 4517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19" name="pole tekstowe 4518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20" name="pole tekstowe 4519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21" name="pole tekstowe 4520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0657"/>
    <xdr:sp macro="" textlink="">
      <xdr:nvSpPr>
        <xdr:cNvPr id="4522" name="pole tekstowe 4521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115050" y="44100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0657"/>
    <xdr:sp macro="" textlink="">
      <xdr:nvSpPr>
        <xdr:cNvPr id="4523" name="pole tekstowe 4522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115050" y="44100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524" name="pole tekstowe 4523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525" name="pole tekstowe 4524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526" name="pole tekstowe 4525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527" name="pole tekstowe 4526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528" name="pole tekstowe 4527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529" name="pole tekstowe 4528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30" name="pole tekstowe 4529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31" name="pole tekstowe 4530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32" name="pole tekstowe 4531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33" name="pole tekstowe 4532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34" name="pole tekstowe 4533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35" name="pole tekstowe 4534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36" name="pole tekstowe 4535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37" name="pole tekstowe 4536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38" name="pole tekstowe 4537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39" name="pole tekstowe 4538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40" name="pole tekstowe 4539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41" name="pole tekstowe 4540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42" name="pole tekstowe 4541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43" name="pole tekstowe 4542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44" name="pole tekstowe 4543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45" name="pole tekstowe 4544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46" name="pole tekstowe 4545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47" name="pole tekstowe 4546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48" name="pole tekstowe 4547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49" name="pole tekstowe 4548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50" name="pole tekstowe 4549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51" name="pole tekstowe 4550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52" name="pole tekstowe 4551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53" name="pole tekstowe 4552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54" name="pole tekstowe 4553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55" name="pole tekstowe 4554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56" name="pole tekstowe 4555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57" name="pole tekstowe 4556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58" name="pole tekstowe 4557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59" name="pole tekstowe 4558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0657"/>
    <xdr:sp macro="" textlink="">
      <xdr:nvSpPr>
        <xdr:cNvPr id="4560" name="pole tekstowe 4559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115050" y="44100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0657"/>
    <xdr:sp macro="" textlink="">
      <xdr:nvSpPr>
        <xdr:cNvPr id="4561" name="pole tekstowe 4560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115050" y="44100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0657"/>
    <xdr:sp macro="" textlink="">
      <xdr:nvSpPr>
        <xdr:cNvPr id="4562" name="pole tekstowe 4561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115050" y="44100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0657"/>
    <xdr:sp macro="" textlink="">
      <xdr:nvSpPr>
        <xdr:cNvPr id="4563" name="pole tekstowe 4562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115050" y="44100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0657"/>
    <xdr:sp macro="" textlink="">
      <xdr:nvSpPr>
        <xdr:cNvPr id="4564" name="pole tekstowe 4563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115050" y="44100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0657"/>
    <xdr:sp macro="" textlink="">
      <xdr:nvSpPr>
        <xdr:cNvPr id="4565" name="pole tekstowe 4564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115050" y="44100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66" name="pole tekstowe 4565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67" name="pole tekstowe 4566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68" name="pole tekstowe 4567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69" name="pole tekstowe 4568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70" name="pole tekstowe 4569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71" name="pole tekstowe 4570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72" name="pole tekstowe 4571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73" name="pole tekstowe 4572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74" name="pole tekstowe 4573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75" name="pole tekstowe 4574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76" name="pole tekstowe 4575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77" name="pole tekstowe 4576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78" name="pole tekstowe 4577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79" name="pole tekstowe 4578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80" name="pole tekstowe 4579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81" name="pole tekstowe 4580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582" name="pole tekstowe 4581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583" name="pole tekstowe 4582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584" name="pole tekstowe 4583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585" name="pole tekstowe 4584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586" name="pole tekstowe 4585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587" name="pole tekstowe 4586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588" name="pole tekstowe 4587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589" name="pole tekstowe 4588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590" name="pole tekstowe 4589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591" name="pole tekstowe 4590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92" name="pole tekstowe 4591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93" name="pole tekstowe 4592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594" name="pole tekstowe 4593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595" name="pole tekstowe 4594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596" name="pole tekstowe 4595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597" name="pole tekstowe 4596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98" name="pole tekstowe 4597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599" name="pole tekstowe 4598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600" name="pole tekstowe 4599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601" name="pole tekstowe 4600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602" name="pole tekstowe 4601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603" name="pole tekstowe 4602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604" name="pole tekstowe 4603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605" name="pole tekstowe 4604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606" name="pole tekstowe 4605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607" name="pole tekstowe 4606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608" name="pole tekstowe 4607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609" name="pole tekstowe 4608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610" name="pole tekstowe 4609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611" name="pole tekstowe 4610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069"/>
    <xdr:sp macro="" textlink="">
      <xdr:nvSpPr>
        <xdr:cNvPr id="4612" name="pole tekstowe 4611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115050" y="44100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069"/>
    <xdr:sp macro="" textlink="">
      <xdr:nvSpPr>
        <xdr:cNvPr id="4613" name="pole tekstowe 4612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115050" y="44100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069"/>
    <xdr:sp macro="" textlink="">
      <xdr:nvSpPr>
        <xdr:cNvPr id="4614" name="pole tekstowe 4613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115050" y="44100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069"/>
    <xdr:sp macro="" textlink="">
      <xdr:nvSpPr>
        <xdr:cNvPr id="4615" name="pole tekstowe 4614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115050" y="44100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616" name="pole tekstowe 4615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617" name="pole tekstowe 4616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618" name="pole tekstowe 4617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619" name="pole tekstowe 4618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620" name="pole tekstowe 4619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621" name="pole tekstowe 4620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622" name="pole tekstowe 4621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623" name="pole tekstowe 4622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624" name="pole tekstowe 4623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625" name="pole tekstowe 4624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626" name="pole tekstowe 4625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627" name="pole tekstowe 4626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628" name="pole tekstowe 4627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629" name="pole tekstowe 4628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630" name="pole tekstowe 4629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631" name="pole tekstowe 4630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632" name="pole tekstowe 4631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633" name="pole tekstowe 4632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634" name="pole tekstowe 4633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635" name="pole tekstowe 4634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636" name="pole tekstowe 4635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637" name="pole tekstowe 4636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638" name="pole tekstowe 4637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639" name="pole tekstowe 4638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40" name="pole tekstowe 4639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41" name="pole tekstowe 4640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42" name="pole tekstowe 4641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43" name="pole tekstowe 4642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44" name="pole tekstowe 4643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45" name="pole tekstowe 4644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46" name="pole tekstowe 4645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47" name="pole tekstowe 4646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48" name="pole tekstowe 4647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49" name="pole tekstowe 4648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50" name="pole tekstowe 4649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51" name="pole tekstowe 4650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652" name="pole tekstowe 4651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653" name="pole tekstowe 4652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654" name="pole tekstowe 4653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655" name="pole tekstowe 4654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656" name="pole tekstowe 4655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657" name="pole tekstowe 4656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658" name="pole tekstowe 4657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659" name="pole tekstowe 4658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660" name="pole tekstowe 4659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661" name="pole tekstowe 4660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662" name="pole tekstowe 4661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663" name="pole tekstowe 4662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64" name="pole tekstowe 4663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65" name="pole tekstowe 4664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66" name="pole tekstowe 4665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67" name="pole tekstowe 4666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68" name="pole tekstowe 4667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69" name="pole tekstowe 4668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70" name="pole tekstowe 4669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71" name="pole tekstowe 4670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72" name="pole tekstowe 4671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73" name="pole tekstowe 4672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74" name="pole tekstowe 4673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75" name="pole tekstowe 4674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76" name="pole tekstowe 4675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77" name="pole tekstowe 4676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78" name="pole tekstowe 4677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79" name="pole tekstowe 4678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206465"/>
    <xdr:sp macro="" textlink="">
      <xdr:nvSpPr>
        <xdr:cNvPr id="4680" name="pole tekstowe 4679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115050" y="44100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206465"/>
    <xdr:sp macro="" textlink="">
      <xdr:nvSpPr>
        <xdr:cNvPr id="4681" name="pole tekstowe 4680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115050" y="44100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82" name="pole tekstowe 4681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83" name="pole tekstowe 4682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84" name="pole tekstowe 4683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85" name="pole tekstowe 4684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86" name="pole tekstowe 4685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87" name="pole tekstowe 4686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88" name="pole tekstowe 4687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89" name="pole tekstowe 4688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90" name="pole tekstowe 4689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91" name="pole tekstowe 4690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92" name="pole tekstowe 4691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93" name="pole tekstowe 4692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94" name="pole tekstowe 4693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95" name="pole tekstowe 4694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96" name="pole tekstowe 4695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97" name="pole tekstowe 4696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98" name="pole tekstowe 4697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699" name="pole tekstowe 4698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700" name="pole tekstowe 4699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701" name="pole tekstowe 4700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702" name="pole tekstowe 4701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703" name="pole tekstowe 4702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704" name="pole tekstowe 4703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705" name="pole tekstowe 4704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706" name="pole tekstowe 4705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707" name="pole tekstowe 4706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708" name="pole tekstowe 4707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709" name="pole tekstowe 4708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710" name="pole tekstowe 4709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711" name="pole tekstowe 4710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712" name="pole tekstowe 4711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713" name="pole tekstowe 4712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714" name="pole tekstowe 4713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715" name="pole tekstowe 4714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716" name="pole tekstowe 4715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717" name="pole tekstowe 4716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206465"/>
    <xdr:sp macro="" textlink="">
      <xdr:nvSpPr>
        <xdr:cNvPr id="4718" name="pole tekstowe 4717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115050" y="44100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206465"/>
    <xdr:sp macro="" textlink="">
      <xdr:nvSpPr>
        <xdr:cNvPr id="4719" name="pole tekstowe 4718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115050" y="44100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206465"/>
    <xdr:sp macro="" textlink="">
      <xdr:nvSpPr>
        <xdr:cNvPr id="4720" name="pole tekstowe 4719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115050" y="44100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206465"/>
    <xdr:sp macro="" textlink="">
      <xdr:nvSpPr>
        <xdr:cNvPr id="4721" name="pole tekstowe 4720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115050" y="44100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912"/>
    <xdr:sp macro="" textlink="">
      <xdr:nvSpPr>
        <xdr:cNvPr id="4722" name="pole tekstowe 4721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115050" y="44100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912"/>
    <xdr:sp macro="" textlink="">
      <xdr:nvSpPr>
        <xdr:cNvPr id="4723" name="pole tekstowe 4722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115050" y="44100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912"/>
    <xdr:sp macro="" textlink="">
      <xdr:nvSpPr>
        <xdr:cNvPr id="4724" name="pole tekstowe 4723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115050" y="44100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912"/>
    <xdr:sp macro="" textlink="">
      <xdr:nvSpPr>
        <xdr:cNvPr id="4725" name="pole tekstowe 4724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115050" y="44100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912"/>
    <xdr:sp macro="" textlink="">
      <xdr:nvSpPr>
        <xdr:cNvPr id="4726" name="pole tekstowe 4725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115050" y="44100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912"/>
    <xdr:sp macro="" textlink="">
      <xdr:nvSpPr>
        <xdr:cNvPr id="4727" name="pole tekstowe 4726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115050" y="44100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28" name="pole tekstowe 4727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29" name="pole tekstowe 4728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30" name="pole tekstowe 4729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31" name="pole tekstowe 4730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32" name="pole tekstowe 4731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33" name="pole tekstowe 4732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34" name="pole tekstowe 4733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35" name="pole tekstowe 4734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36" name="pole tekstowe 4735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37" name="pole tekstowe 4736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912"/>
    <xdr:sp macro="" textlink="">
      <xdr:nvSpPr>
        <xdr:cNvPr id="4738" name="pole tekstowe 4737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115050" y="44100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912"/>
    <xdr:sp macro="" textlink="">
      <xdr:nvSpPr>
        <xdr:cNvPr id="4739" name="pole tekstowe 4738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115050" y="44100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40" name="pole tekstowe 4739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41" name="pole tekstowe 4740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42" name="pole tekstowe 4741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43" name="pole tekstowe 4742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44" name="pole tekstowe 4743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45" name="pole tekstowe 4744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746" name="pole tekstowe 4745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747" name="pole tekstowe 4746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748" name="pole tekstowe 4747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749" name="pole tekstowe 4748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750" name="pole tekstowe 4749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751" name="pole tekstowe 4750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52" name="pole tekstowe 4751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53" name="pole tekstowe 4752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754" name="pole tekstowe 4753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755" name="pole tekstowe 4754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756" name="pole tekstowe 4755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757" name="pole tekstowe 4756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758" name="pole tekstowe 4757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759" name="pole tekstowe 4758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60" name="pole tekstowe 4759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61" name="pole tekstowe 4760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62" name="pole tekstowe 4761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63" name="pole tekstowe 4762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764" name="pole tekstowe 4763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4765" name="pole tekstowe 4764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66" name="pole tekstowe 4765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67" name="pole tekstowe 4766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68" name="pole tekstowe 4767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69" name="pole tekstowe 4768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70" name="pole tekstowe 4769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71" name="pole tekstowe 4770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72" name="pole tekstowe 4771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73" name="pole tekstowe 4772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74" name="pole tekstowe 4773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75" name="pole tekstowe 4774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76" name="pole tekstowe 4775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77" name="pole tekstowe 4776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78" name="pole tekstowe 4777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79" name="pole tekstowe 4778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80" name="pole tekstowe 4779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81" name="pole tekstowe 4780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82" name="pole tekstowe 4781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83" name="pole tekstowe 4782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84" name="pole tekstowe 4783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85" name="pole tekstowe 4784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86" name="pole tekstowe 4785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87" name="pole tekstowe 4786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88" name="pole tekstowe 4787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89" name="pole tekstowe 4788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90" name="pole tekstowe 4789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791" name="pole tekstowe 4790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792" name="pole tekstowe 4791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793" name="pole tekstowe 4792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794" name="pole tekstowe 4793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795" name="pole tekstowe 4794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796" name="pole tekstowe 4795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797" name="pole tekstowe 4796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798" name="pole tekstowe 4797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799" name="pole tekstowe 4798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800" name="pole tekstowe 4799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801" name="pole tekstowe 4800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802" name="pole tekstowe 4801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803" name="pole tekstowe 4802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804" name="pole tekstowe 4803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805" name="pole tekstowe 4804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806" name="pole tekstowe 4805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807" name="pole tekstowe 4806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808" name="pole tekstowe 4807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809" name="pole tekstowe 4808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810" name="pole tekstowe 4809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811" name="pole tekstowe 4810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12" name="pole tekstowe 4811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13" name="pole tekstowe 4812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14" name="pole tekstowe 4813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15" name="pole tekstowe 4814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16" name="pole tekstowe 4815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17" name="pole tekstowe 4816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18" name="pole tekstowe 4817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19" name="pole tekstowe 4818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20" name="pole tekstowe 4819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21" name="pole tekstowe 4820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22" name="pole tekstowe 4821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23" name="pole tekstowe 4822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24" name="pole tekstowe 4823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25" name="pole tekstowe 4824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26" name="pole tekstowe 4825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27" name="pole tekstowe 4826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28" name="pole tekstowe 4827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29" name="pole tekstowe 4828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30" name="pole tekstowe 4829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31" name="pole tekstowe 4830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32" name="pole tekstowe 4831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33" name="pole tekstowe 4832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34" name="pole tekstowe 4833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35" name="pole tekstowe 4834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36" name="pole tekstowe 4835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37" name="pole tekstowe 4836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38" name="pole tekstowe 4837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39" name="pole tekstowe 4838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40" name="pole tekstowe 4839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41" name="pole tekstowe 4840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42" name="pole tekstowe 4841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43" name="pole tekstowe 4842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44" name="pole tekstowe 4843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45" name="pole tekstowe 4844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46" name="pole tekstowe 4845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47" name="pole tekstowe 4846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48" name="pole tekstowe 4847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49" name="pole tekstowe 4848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50" name="pole tekstowe 4849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51" name="pole tekstowe 4850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52" name="pole tekstowe 4851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53" name="pole tekstowe 4852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854" name="pole tekstowe 4853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855" name="pole tekstowe 4854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56" name="pole tekstowe 4855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57" name="pole tekstowe 4856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58" name="pole tekstowe 4857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59" name="pole tekstowe 4858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60" name="pole tekstowe 4859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61" name="pole tekstowe 4860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62" name="pole tekstowe 4861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63" name="pole tekstowe 4862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64" name="pole tekstowe 4863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65" name="pole tekstowe 4864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66" name="pole tekstowe 4865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67" name="pole tekstowe 4866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68" name="pole tekstowe 4867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69" name="pole tekstowe 4868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70" name="pole tekstowe 4869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71" name="pole tekstowe 4870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72" name="pole tekstowe 4871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73" name="pole tekstowe 4872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74" name="pole tekstowe 4873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75" name="pole tekstowe 4874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76" name="pole tekstowe 4875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77" name="pole tekstowe 4876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78" name="pole tekstowe 4877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79" name="pole tekstowe 4878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80" name="pole tekstowe 4879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81" name="pole tekstowe 4880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82" name="pole tekstowe 4881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83" name="pole tekstowe 4882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84" name="pole tekstowe 4883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85" name="pole tekstowe 4884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86" name="pole tekstowe 4885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87" name="pole tekstowe 4886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88" name="pole tekstowe 4887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89" name="pole tekstowe 4888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90" name="pole tekstowe 4889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91" name="pole tekstowe 4890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92" name="pole tekstowe 4891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93" name="pole tekstowe 4892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94" name="pole tekstowe 4893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95" name="pole tekstowe 4894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96" name="pole tekstowe 4895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97" name="pole tekstowe 4896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98" name="pole tekstowe 4897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899" name="pole tekstowe 4898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900" name="pole tekstowe 4899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901" name="pole tekstowe 4900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902" name="pole tekstowe 4901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903" name="pole tekstowe 4902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904" name="pole tekstowe 4903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905" name="pole tekstowe 4904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06" name="pole tekstowe 4905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07" name="pole tekstowe 4906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08" name="pole tekstowe 4907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09" name="pole tekstowe 4908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10" name="pole tekstowe 4909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11" name="pole tekstowe 4910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12" name="pole tekstowe 4911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13" name="pole tekstowe 4912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14" name="pole tekstowe 4913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15" name="pole tekstowe 4914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16" name="pole tekstowe 4915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17" name="pole tekstowe 4916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18" name="pole tekstowe 4917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19" name="pole tekstowe 4918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20" name="pole tekstowe 4919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21" name="pole tekstowe 4920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22" name="pole tekstowe 4921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23" name="pole tekstowe 4922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24" name="pole tekstowe 4923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25" name="pole tekstowe 4924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26" name="pole tekstowe 4925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27" name="pole tekstowe 4926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28" name="pole tekstowe 4927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29" name="pole tekstowe 4928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30" name="pole tekstowe 4929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31" name="pole tekstowe 4930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32" name="pole tekstowe 4931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33" name="pole tekstowe 4932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34" name="pole tekstowe 4933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35" name="pole tekstowe 4934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936" name="pole tekstowe 4935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937" name="pole tekstowe 4936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938" name="pole tekstowe 4937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939" name="pole tekstowe 4938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940" name="pole tekstowe 4939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941" name="pole tekstowe 4940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942" name="pole tekstowe 4941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943" name="pole tekstowe 4942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944" name="pole tekstowe 4943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945" name="pole tekstowe 4944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946" name="pole tekstowe 4945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947" name="pole tekstowe 4946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948" name="pole tekstowe 4947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949" name="pole tekstowe 4948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950" name="pole tekstowe 4949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951" name="pole tekstowe 4950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952" name="pole tekstowe 4951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953" name="pole tekstowe 4952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954" name="pole tekstowe 4953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955" name="pole tekstowe 4954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956" name="pole tekstowe 4955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957" name="pole tekstowe 4956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958" name="pole tekstowe 4957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959" name="pole tekstowe 4958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960" name="pole tekstowe 4959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961" name="pole tekstowe 4960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962" name="pole tekstowe 4961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4963" name="pole tekstowe 4962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964" name="pole tekstowe 4963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9260"/>
    <xdr:sp macro="" textlink="">
      <xdr:nvSpPr>
        <xdr:cNvPr id="4965" name="pole tekstowe 4964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115050" y="44100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966" name="pole tekstowe 4965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4967" name="pole tekstowe 4966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235407"/>
    <xdr:sp macro="" textlink="">
      <xdr:nvSpPr>
        <xdr:cNvPr id="4968" name="pole tekstowe 4967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115050" y="4410075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235407"/>
    <xdr:sp macro="" textlink="">
      <xdr:nvSpPr>
        <xdr:cNvPr id="4969" name="pole tekstowe 4968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115050" y="4410075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970" name="pole tekstowe 4969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971" name="pole tekstowe 4970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972" name="pole tekstowe 4971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973" name="pole tekstowe 4972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974" name="pole tekstowe 4973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975" name="pole tekstowe 4974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976" name="pole tekstowe 4975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977" name="pole tekstowe 4976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978" name="pole tekstowe 4977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979" name="pole tekstowe 4978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980" name="pole tekstowe 4979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981" name="pole tekstowe 4980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982" name="pole tekstowe 4981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983" name="pole tekstowe 4982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84" name="pole tekstowe 4983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85" name="pole tekstowe 4984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86" name="pole tekstowe 4985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87" name="pole tekstowe 4986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88" name="pole tekstowe 4987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89" name="pole tekstowe 4988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90" name="pole tekstowe 4989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91" name="pole tekstowe 4990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92" name="pole tekstowe 4991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7293"/>
    <xdr:sp macro="" textlink="">
      <xdr:nvSpPr>
        <xdr:cNvPr id="4993" name="pole tekstowe 4992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115050" y="4410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994" name="pole tekstowe 4993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995" name="pole tekstowe 4994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996" name="pole tekstowe 4995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4997" name="pole tekstowe 4996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998" name="pole tekstowe 4997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4999" name="pole tekstowe 4998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5000" name="pole tekstowe 4999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5303"/>
    <xdr:sp macro="" textlink="">
      <xdr:nvSpPr>
        <xdr:cNvPr id="5001" name="pole tekstowe 5000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115050" y="4410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206465"/>
    <xdr:sp macro="" textlink="">
      <xdr:nvSpPr>
        <xdr:cNvPr id="5002" name="pole tekstowe 5001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115050" y="44100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206465"/>
    <xdr:sp macro="" textlink="">
      <xdr:nvSpPr>
        <xdr:cNvPr id="5003" name="pole tekstowe 5002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115050" y="44100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5004" name="pole tekstowe 5003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5005" name="pole tekstowe 5004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5006" name="pole tekstowe 5005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5007" name="pole tekstowe 5006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5008" name="pole tekstowe 5007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5009" name="pole tekstowe 5008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5010" name="pole tekstowe 5009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5011" name="pole tekstowe 5010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5012" name="pole tekstowe 5011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5013" name="pole tekstowe 5012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5014" name="pole tekstowe 5013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5015" name="pole tekstowe 5014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5016" name="pole tekstowe 5015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72227"/>
    <xdr:sp macro="" textlink="">
      <xdr:nvSpPr>
        <xdr:cNvPr id="5017" name="pole tekstowe 5016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115050" y="4410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5018" name="pole tekstowe 5017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5019" name="pole tekstowe 5018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5020" name="pole tekstowe 5019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5021" name="pole tekstowe 5020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5022" name="pole tekstowe 5021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5023" name="pole tekstowe 5022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5024" name="pole tekstowe 5023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5025" name="pole tekstowe 5024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5026" name="pole tekstowe 5025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5027" name="pole tekstowe 5026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5028" name="pole tekstowe 5027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5029" name="pole tekstowe 5028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2489"/>
    <xdr:sp macro="" textlink="">
      <xdr:nvSpPr>
        <xdr:cNvPr id="5030" name="pole tekstowe 5029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115050" y="44100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2489"/>
    <xdr:sp macro="" textlink="">
      <xdr:nvSpPr>
        <xdr:cNvPr id="5031" name="pole tekstowe 5030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115050" y="44100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2489"/>
    <xdr:sp macro="" textlink="">
      <xdr:nvSpPr>
        <xdr:cNvPr id="5032" name="pole tekstowe 5031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115050" y="44100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2489"/>
    <xdr:sp macro="" textlink="">
      <xdr:nvSpPr>
        <xdr:cNvPr id="5033" name="pole tekstowe 5032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115050" y="44100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2489"/>
    <xdr:sp macro="" textlink="">
      <xdr:nvSpPr>
        <xdr:cNvPr id="5034" name="pole tekstowe 5033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115050" y="44100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2489"/>
    <xdr:sp macro="" textlink="">
      <xdr:nvSpPr>
        <xdr:cNvPr id="5035" name="pole tekstowe 5034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115050" y="44100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2489"/>
    <xdr:sp macro="" textlink="">
      <xdr:nvSpPr>
        <xdr:cNvPr id="5036" name="pole tekstowe 5035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115050" y="44100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2489"/>
    <xdr:sp macro="" textlink="">
      <xdr:nvSpPr>
        <xdr:cNvPr id="5037" name="pole tekstowe 5036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115050" y="44100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2489"/>
    <xdr:sp macro="" textlink="">
      <xdr:nvSpPr>
        <xdr:cNvPr id="5038" name="pole tekstowe 5037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115050" y="44100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2489"/>
    <xdr:sp macro="" textlink="">
      <xdr:nvSpPr>
        <xdr:cNvPr id="5039" name="pole tekstowe 5038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115050" y="44100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2489"/>
    <xdr:sp macro="" textlink="">
      <xdr:nvSpPr>
        <xdr:cNvPr id="5040" name="pole tekstowe 5039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115050" y="44100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2489"/>
    <xdr:sp macro="" textlink="">
      <xdr:nvSpPr>
        <xdr:cNvPr id="5041" name="pole tekstowe 5040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115050" y="44100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291563"/>
    <xdr:sp macro="" textlink="">
      <xdr:nvSpPr>
        <xdr:cNvPr id="5042" name="pole tekstowe 5041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115050" y="4410075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291563"/>
    <xdr:sp macro="" textlink="">
      <xdr:nvSpPr>
        <xdr:cNvPr id="5043" name="pole tekstowe 5042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115050" y="4410075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273537"/>
    <xdr:sp macro="" textlink="">
      <xdr:nvSpPr>
        <xdr:cNvPr id="5044" name="pole tekstowe 5043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115050" y="4410075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273537"/>
    <xdr:sp macro="" textlink="">
      <xdr:nvSpPr>
        <xdr:cNvPr id="5045" name="pole tekstowe 5044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115050" y="4410075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069"/>
    <xdr:sp macro="" textlink="">
      <xdr:nvSpPr>
        <xdr:cNvPr id="5046" name="pole tekstowe 5045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115050" y="44100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069"/>
    <xdr:sp macro="" textlink="">
      <xdr:nvSpPr>
        <xdr:cNvPr id="5047" name="pole tekstowe 5046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115050" y="44100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5048" name="pole tekstowe 5047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5049" name="pole tekstowe 5048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5050" name="pole tekstowe 5049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5051" name="pole tekstowe 5050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5052" name="pole tekstowe 5051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358"/>
    <xdr:sp macro="" textlink="">
      <xdr:nvSpPr>
        <xdr:cNvPr id="5053" name="pole tekstowe 5052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115050" y="44100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5054" name="pole tekstowe 5053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90329"/>
    <xdr:sp macro="" textlink="">
      <xdr:nvSpPr>
        <xdr:cNvPr id="5055" name="pole tekstowe 5054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115050" y="44100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5056" name="pole tekstowe 5055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5057" name="pole tekstowe 5056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5058" name="pole tekstowe 5057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5059" name="pole tekstowe 5058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5060" name="pole tekstowe 5059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5061" name="pole tekstowe 5060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5062" name="pole tekstowe 5061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5063" name="pole tekstowe 5062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5064" name="pole tekstowe 5063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5065" name="pole tekstowe 5064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5066" name="pole tekstowe 5065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182665"/>
    <xdr:sp macro="" textlink="">
      <xdr:nvSpPr>
        <xdr:cNvPr id="5067" name="pole tekstowe 5066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115050" y="4410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210289"/>
    <xdr:sp macro="" textlink="">
      <xdr:nvSpPr>
        <xdr:cNvPr id="5068" name="pole tekstowe 5067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115050" y="4410075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</xdr:row>
      <xdr:rowOff>0</xdr:rowOff>
    </xdr:from>
    <xdr:ext cx="65" cy="210289"/>
    <xdr:sp macro="" textlink="">
      <xdr:nvSpPr>
        <xdr:cNvPr id="5069" name="pole tekstowe 5068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115050" y="4410075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70" name="pole tekstowe 5069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71" name="pole tekstowe 5070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72" name="pole tekstowe 5071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73" name="pole tekstowe 5072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74" name="pole tekstowe 5073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75" name="pole tekstowe 5074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76" name="pole tekstowe 5075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77" name="pole tekstowe 5076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78" name="pole tekstowe 5077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79" name="pole tekstowe 5078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80" name="pole tekstowe 5079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81" name="pole tekstowe 5080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82" name="pole tekstowe 5081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83" name="pole tekstowe 5082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84" name="pole tekstowe 5083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85" name="pole tekstowe 5084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86" name="pole tekstowe 5085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87" name="pole tekstowe 5086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88" name="pole tekstowe 5087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89" name="pole tekstowe 5088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90" name="pole tekstowe 5089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91" name="pole tekstowe 5090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92" name="pole tekstowe 5091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93" name="pole tekstowe 5092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94" name="pole tekstowe 5093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95" name="pole tekstowe 5094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96" name="pole tekstowe 5095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97" name="pole tekstowe 5096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98" name="pole tekstowe 5097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099" name="pole tekstowe 5098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00" name="pole tekstowe 5099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01" name="pole tekstowe 5100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02" name="pole tekstowe 5101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03" name="pole tekstowe 5102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04" name="pole tekstowe 5103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05" name="pole tekstowe 5104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06" name="pole tekstowe 5105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07" name="pole tekstowe 5106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08" name="pole tekstowe 5107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09" name="pole tekstowe 5108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10" name="pole tekstowe 5109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11" name="pole tekstowe 5110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12" name="pole tekstowe 5111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13" name="pole tekstowe 5112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14" name="pole tekstowe 5113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15" name="pole tekstowe 5114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16" name="pole tekstowe 5115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17" name="pole tekstowe 5116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18" name="pole tekstowe 5117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19" name="pole tekstowe 5118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20" name="pole tekstowe 5119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21" name="pole tekstowe 5120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22" name="pole tekstowe 5121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23" name="pole tekstowe 5122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24" name="pole tekstowe 5123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25" name="pole tekstowe 5124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26" name="pole tekstowe 5125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27" name="pole tekstowe 5126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28" name="pole tekstowe 5127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29" name="pole tekstowe 5128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30" name="pole tekstowe 5129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31" name="pole tekstowe 5130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32" name="pole tekstowe 5131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33" name="pole tekstowe 5132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34" name="pole tekstowe 5133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35" name="pole tekstowe 5134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36" name="pole tekstowe 5135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37" name="pole tekstowe 5136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38" name="pole tekstowe 5137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39" name="pole tekstowe 5138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40" name="pole tekstowe 5139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41" name="pole tekstowe 5140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42" name="pole tekstowe 5141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43" name="pole tekstowe 5142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44" name="pole tekstowe 5143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45" name="pole tekstowe 5144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46" name="pole tekstowe 5145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47" name="pole tekstowe 5146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48" name="pole tekstowe 5147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49" name="pole tekstowe 5148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50" name="pole tekstowe 5149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51" name="pole tekstowe 5150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52" name="pole tekstowe 5151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53" name="pole tekstowe 5152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54" name="pole tekstowe 5153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55" name="pole tekstowe 5154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56" name="pole tekstowe 5155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57" name="pole tekstowe 5156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58" name="pole tekstowe 5157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59" name="pole tekstowe 5158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60" name="pole tekstowe 5159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61" name="pole tekstowe 5160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62" name="pole tekstowe 5161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63" name="pole tekstowe 5162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64" name="pole tekstowe 5163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65" name="pole tekstowe 5164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66" name="pole tekstowe 5165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67" name="pole tekstowe 5166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68" name="pole tekstowe 5167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69" name="pole tekstowe 5168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70" name="pole tekstowe 5169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71" name="pole tekstowe 5170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72" name="pole tekstowe 5171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73" name="pole tekstowe 5172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74" name="pole tekstowe 5173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75" name="pole tekstowe 5174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76" name="pole tekstowe 5175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77" name="pole tekstowe 5176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78" name="pole tekstowe 5177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79" name="pole tekstowe 5178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80" name="pole tekstowe 5179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81" name="pole tekstowe 5180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82" name="pole tekstowe 5181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83" name="pole tekstowe 5182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84" name="pole tekstowe 5183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85" name="pole tekstowe 5184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86" name="pole tekstowe 5185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87" name="pole tekstowe 5186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88" name="pole tekstowe 5187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89" name="pole tekstowe 5188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90" name="pole tekstowe 5189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91" name="pole tekstowe 5190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92" name="pole tekstowe 5191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93" name="pole tekstowe 5192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94" name="pole tekstowe 5193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95" name="pole tekstowe 5194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96" name="pole tekstowe 5195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97" name="pole tekstowe 5196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98" name="pole tekstowe 5197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199" name="pole tekstowe 5198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00" name="pole tekstowe 5199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01" name="pole tekstowe 5200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02" name="pole tekstowe 5201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03" name="pole tekstowe 5202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04" name="pole tekstowe 5203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05" name="pole tekstowe 5204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06" name="pole tekstowe 5205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07" name="pole tekstowe 5206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08" name="pole tekstowe 5207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09" name="pole tekstowe 5208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10" name="pole tekstowe 5209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11" name="pole tekstowe 5210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12" name="pole tekstowe 5211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13" name="pole tekstowe 5212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14" name="pole tekstowe 5213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15" name="pole tekstowe 5214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16" name="pole tekstowe 5215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17" name="pole tekstowe 5216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18" name="pole tekstowe 5217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19" name="pole tekstowe 5218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20" name="pole tekstowe 5219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21" name="pole tekstowe 5220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22" name="pole tekstowe 5221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23" name="pole tekstowe 5222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24" name="pole tekstowe 5223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25" name="pole tekstowe 5224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26" name="pole tekstowe 5225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27" name="pole tekstowe 5226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28" name="pole tekstowe 5227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29" name="pole tekstowe 5228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30" name="pole tekstowe 5229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31" name="pole tekstowe 5230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32" name="pole tekstowe 5231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33" name="pole tekstowe 5232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34" name="pole tekstowe 5233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35" name="pole tekstowe 5234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36" name="pole tekstowe 5235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37" name="pole tekstowe 5236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38" name="pole tekstowe 5237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39" name="pole tekstowe 5238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40" name="pole tekstowe 5239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41" name="pole tekstowe 5240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42" name="pole tekstowe 5241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43" name="pole tekstowe 5242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44" name="pole tekstowe 5243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45" name="pole tekstowe 5244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46" name="pole tekstowe 5245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47" name="pole tekstowe 5246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48" name="pole tekstowe 5247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49" name="pole tekstowe 5248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50" name="pole tekstowe 5249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51" name="pole tekstowe 5250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52" name="pole tekstowe 5251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53" name="pole tekstowe 5252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54" name="pole tekstowe 5253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55" name="pole tekstowe 5254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56" name="pole tekstowe 5255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57" name="pole tekstowe 5256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58" name="pole tekstowe 5257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59" name="pole tekstowe 5258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60" name="pole tekstowe 5259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61" name="pole tekstowe 5260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62" name="pole tekstowe 5261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63" name="pole tekstowe 5262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64" name="pole tekstowe 5263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65" name="pole tekstowe 5264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66" name="pole tekstowe 5265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67" name="pole tekstowe 5266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68" name="pole tekstowe 5267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69" name="pole tekstowe 5268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70" name="pole tekstowe 5269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71" name="pole tekstowe 5270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72" name="pole tekstowe 5271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73" name="pole tekstowe 5272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74" name="pole tekstowe 5273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75" name="pole tekstowe 5274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76" name="pole tekstowe 5275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77" name="pole tekstowe 5276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78" name="pole tekstowe 5277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79" name="pole tekstowe 5278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80" name="pole tekstowe 5279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81" name="pole tekstowe 5280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82" name="pole tekstowe 5281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83" name="pole tekstowe 5282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84" name="pole tekstowe 5283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85" name="pole tekstowe 5284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86" name="pole tekstowe 5285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87" name="pole tekstowe 5286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88" name="pole tekstowe 5287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89" name="pole tekstowe 5288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90" name="pole tekstowe 5289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91" name="pole tekstowe 5290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92" name="pole tekstowe 5291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93" name="pole tekstowe 5292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94" name="pole tekstowe 5293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95" name="pole tekstowe 5294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96" name="pole tekstowe 5295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97" name="pole tekstowe 5296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98" name="pole tekstowe 5297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299" name="pole tekstowe 5298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00" name="pole tekstowe 5299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01" name="pole tekstowe 5300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02" name="pole tekstowe 5301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03" name="pole tekstowe 5302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04" name="pole tekstowe 5303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05" name="pole tekstowe 5304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06" name="pole tekstowe 5305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07" name="pole tekstowe 5306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08" name="pole tekstowe 5307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09" name="pole tekstowe 5308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10" name="pole tekstowe 5309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11" name="pole tekstowe 5310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12" name="pole tekstowe 5311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13" name="pole tekstowe 5312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14" name="pole tekstowe 5313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15" name="pole tekstowe 5314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16" name="pole tekstowe 5315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17" name="pole tekstowe 5316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18" name="pole tekstowe 5317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19" name="pole tekstowe 5318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20" name="pole tekstowe 5319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21" name="pole tekstowe 5320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22" name="pole tekstowe 5321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23" name="pole tekstowe 5322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24" name="pole tekstowe 5323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25" name="pole tekstowe 5324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26" name="pole tekstowe 5325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27" name="pole tekstowe 5326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28" name="pole tekstowe 5327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29" name="pole tekstowe 5328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30" name="pole tekstowe 5329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31" name="pole tekstowe 5330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32" name="pole tekstowe 5331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33" name="pole tekstowe 5332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34" name="pole tekstowe 5333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35" name="pole tekstowe 5334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36" name="pole tekstowe 5335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337" name="pole tekstowe 5336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338" name="pole tekstowe 5337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339" name="pole tekstowe 5338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340" name="pole tekstowe 5339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341" name="pole tekstowe 5340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342" name="pole tekstowe 5341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343" name="pole tekstowe 5342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344" name="pole tekstowe 5343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345" name="pole tekstowe 5344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346" name="pole tekstowe 5345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347" name="pole tekstowe 5346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48" name="pole tekstowe 5347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49" name="pole tekstowe 5348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50" name="pole tekstowe 5349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51" name="pole tekstowe 5350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52" name="pole tekstowe 5351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53" name="pole tekstowe 5352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54" name="pole tekstowe 5353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55" name="pole tekstowe 5354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56" name="pole tekstowe 5355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57" name="pole tekstowe 5356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58" name="pole tekstowe 5357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59" name="pole tekstowe 5358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60" name="pole tekstowe 5359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61" name="pole tekstowe 5360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62" name="pole tekstowe 5361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63" name="pole tekstowe 5362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64" name="pole tekstowe 5363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65" name="pole tekstowe 5364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66" name="pole tekstowe 5365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67" name="pole tekstowe 5366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68" name="pole tekstowe 5367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69" name="pole tekstowe 5368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70" name="pole tekstowe 5369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71" name="pole tekstowe 5370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72" name="pole tekstowe 5371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73" name="pole tekstowe 5372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74" name="pole tekstowe 5373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75" name="pole tekstowe 5374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76" name="pole tekstowe 5375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377" name="pole tekstowe 5376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5378" name="pole tekstowe 5377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5379" name="pole tekstowe 5378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380" name="pole tekstowe 5379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381" name="pole tekstowe 5380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382" name="pole tekstowe 5381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383" name="pole tekstowe 5382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384" name="pole tekstowe 5383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385" name="pole tekstowe 5384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386" name="pole tekstowe 5385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387" name="pole tekstowe 5386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388" name="pole tekstowe 5387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389" name="pole tekstowe 5388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390" name="pole tekstowe 5389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391" name="pole tekstowe 5390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392" name="pole tekstowe 5391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393" name="pole tekstowe 5392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394" name="pole tekstowe 5393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395" name="pole tekstowe 5394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396" name="pole tekstowe 5395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397" name="pole tekstowe 5396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398" name="pole tekstowe 5397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399" name="pole tekstowe 5398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400" name="pole tekstowe 5399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401" name="pole tekstowe 5400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402" name="pole tekstowe 5401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403" name="pole tekstowe 5402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404" name="pole tekstowe 5403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405" name="pole tekstowe 5404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406" name="pole tekstowe 5405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407" name="pole tekstowe 5406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408" name="pole tekstowe 5407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409" name="pole tekstowe 5408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410" name="pole tekstowe 5409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411" name="pole tekstowe 5410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412" name="pole tekstowe 5411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413" name="pole tekstowe 5412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414" name="pole tekstowe 5413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415" name="pole tekstowe 5414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416" name="pole tekstowe 5415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417" name="pole tekstowe 5416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0657"/>
    <xdr:sp macro="" textlink="">
      <xdr:nvSpPr>
        <xdr:cNvPr id="5418" name="pole tekstowe 5417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115050" y="8829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0657"/>
    <xdr:sp macro="" textlink="">
      <xdr:nvSpPr>
        <xdr:cNvPr id="5419" name="pole tekstowe 5418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115050" y="8829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20" name="pole tekstowe 5419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21" name="pole tekstowe 5420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422" name="pole tekstowe 5421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423" name="pole tekstowe 5422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424" name="pole tekstowe 5423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425" name="pole tekstowe 5424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426" name="pole tekstowe 5425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427" name="pole tekstowe 5426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28" name="pole tekstowe 5427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29" name="pole tekstowe 5428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1363"/>
    <xdr:sp macro="" textlink="">
      <xdr:nvSpPr>
        <xdr:cNvPr id="5430" name="pole tekstowe 5429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115050" y="88296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1363"/>
    <xdr:sp macro="" textlink="">
      <xdr:nvSpPr>
        <xdr:cNvPr id="5431" name="pole tekstowe 5430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115050" y="88296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1363"/>
    <xdr:sp macro="" textlink="">
      <xdr:nvSpPr>
        <xdr:cNvPr id="5432" name="pole tekstowe 5431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115050" y="88296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1363"/>
    <xdr:sp macro="" textlink="">
      <xdr:nvSpPr>
        <xdr:cNvPr id="5433" name="pole tekstowe 5432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115050" y="88296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434" name="pole tekstowe 5433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435" name="pole tekstowe 5434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436" name="pole tekstowe 5435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437" name="pole tekstowe 5436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438" name="pole tekstowe 5437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439" name="pole tekstowe 5438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440" name="pole tekstowe 5439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441" name="pole tekstowe 5440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442" name="pole tekstowe 5441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443" name="pole tekstowe 5442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444" name="pole tekstowe 5443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445" name="pole tekstowe 5444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446" name="pole tekstowe 5445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47" name="pole tekstowe 5446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48" name="pole tekstowe 5447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49" name="pole tekstowe 5448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50" name="pole tekstowe 5449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51" name="pole tekstowe 5450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452" name="pole tekstowe 5451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453" name="pole tekstowe 5452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454" name="pole tekstowe 5453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455" name="pole tekstowe 5454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456" name="pole tekstowe 5455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457" name="pole tekstowe 5456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458" name="pole tekstowe 5457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459" name="pole tekstowe 5458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460" name="pole tekstowe 5459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461" name="pole tekstowe 5460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462" name="pole tekstowe 5461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463" name="pole tekstowe 5462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64" name="pole tekstowe 5463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65" name="pole tekstowe 5464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66" name="pole tekstowe 5465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67" name="pole tekstowe 5466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68" name="pole tekstowe 5467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69" name="pole tekstowe 5468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70" name="pole tekstowe 5469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71" name="pole tekstowe 5470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72" name="pole tekstowe 5471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73" name="pole tekstowe 5472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74" name="pole tekstowe 5473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75" name="pole tekstowe 5474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5476" name="pole tekstowe 5475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5477" name="pole tekstowe 5476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78" name="pole tekstowe 5477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79" name="pole tekstowe 5478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80" name="pole tekstowe 5479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81" name="pole tekstowe 5480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0657"/>
    <xdr:sp macro="" textlink="">
      <xdr:nvSpPr>
        <xdr:cNvPr id="5482" name="pole tekstowe 5481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115050" y="8829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0657"/>
    <xdr:sp macro="" textlink="">
      <xdr:nvSpPr>
        <xdr:cNvPr id="5483" name="pole tekstowe 5482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115050" y="8829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0657"/>
    <xdr:sp macro="" textlink="">
      <xdr:nvSpPr>
        <xdr:cNvPr id="5484" name="pole tekstowe 5483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115050" y="8829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0657"/>
    <xdr:sp macro="" textlink="">
      <xdr:nvSpPr>
        <xdr:cNvPr id="5485" name="pole tekstowe 5484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115050" y="8829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486" name="pole tekstowe 5485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487" name="pole tekstowe 5486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88" name="pole tekstowe 5487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89" name="pole tekstowe 5488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490" name="pole tekstowe 5489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491" name="pole tekstowe 5490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92" name="pole tekstowe 5491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93" name="pole tekstowe 5492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94" name="pole tekstowe 5493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95" name="pole tekstowe 5494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96" name="pole tekstowe 5495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497" name="pole tekstowe 5496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069"/>
    <xdr:sp macro="" textlink="">
      <xdr:nvSpPr>
        <xdr:cNvPr id="5498" name="pole tekstowe 5497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115050" y="88296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069"/>
    <xdr:sp macro="" textlink="">
      <xdr:nvSpPr>
        <xdr:cNvPr id="5499" name="pole tekstowe 5498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115050" y="88296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00" name="pole tekstowe 5499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01" name="pole tekstowe 5500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02" name="pole tekstowe 5501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03" name="pole tekstowe 5502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04" name="pole tekstowe 5503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05" name="pole tekstowe 5504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506" name="pole tekstowe 5505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507" name="pole tekstowe 5506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508" name="pole tekstowe 5507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509" name="pole tekstowe 5508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510" name="pole tekstowe 5509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511" name="pole tekstowe 5510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512" name="pole tekstowe 5511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513" name="pole tekstowe 5512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514" name="pole tekstowe 5513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515" name="pole tekstowe 5514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217550"/>
    <xdr:sp macro="" textlink="">
      <xdr:nvSpPr>
        <xdr:cNvPr id="5516" name="pole tekstowe 5515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115050" y="8829675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217550"/>
    <xdr:sp macro="" textlink="">
      <xdr:nvSpPr>
        <xdr:cNvPr id="5517" name="pole tekstowe 5516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115050" y="8829675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518" name="pole tekstowe 5517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19" name="pole tekstowe 5518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20" name="pole tekstowe 5519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21" name="pole tekstowe 5520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22" name="pole tekstowe 5521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23" name="pole tekstowe 5522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24" name="pole tekstowe 5523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25" name="pole tekstowe 5524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26" name="pole tekstowe 5525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27" name="pole tekstowe 5526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28" name="pole tekstowe 5527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29" name="pole tekstowe 5528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30" name="pole tekstowe 5529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31" name="pole tekstowe 5530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32" name="pole tekstowe 5531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533" name="pole tekstowe 5532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534" name="pole tekstowe 5533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35" name="pole tekstowe 5534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36" name="pole tekstowe 5535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37" name="pole tekstowe 5536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38" name="pole tekstowe 5537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39" name="pole tekstowe 5538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40" name="pole tekstowe 5539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41" name="pole tekstowe 5540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42" name="pole tekstowe 5541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43" name="pole tekstowe 5542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44" name="pole tekstowe 5543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45" name="pole tekstowe 5544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46" name="pole tekstowe 5545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47" name="pole tekstowe 5546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48" name="pole tekstowe 5547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49" name="pole tekstowe 5548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50" name="pole tekstowe 5549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51" name="pole tekstowe 5550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52" name="pole tekstowe 5551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53" name="pole tekstowe 5552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54" name="pole tekstowe 5553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55" name="pole tekstowe 5554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56" name="pole tekstowe 5555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57" name="pole tekstowe 5556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58" name="pole tekstowe 5557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59" name="pole tekstowe 5558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60" name="pole tekstowe 5559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61" name="pole tekstowe 5560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62" name="pole tekstowe 5561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63" name="pole tekstowe 5562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64" name="pole tekstowe 5563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65" name="pole tekstowe 5564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66" name="pole tekstowe 5565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67" name="pole tekstowe 5566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68" name="pole tekstowe 5567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69" name="pole tekstowe 5568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70" name="pole tekstowe 5569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71" name="pole tekstowe 5570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72" name="pole tekstowe 5571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73" name="pole tekstowe 5572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74" name="pole tekstowe 5573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575" name="pole tekstowe 5574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76" name="pole tekstowe 5575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77" name="pole tekstowe 5576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78" name="pole tekstowe 5577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79" name="pole tekstowe 5578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80" name="pole tekstowe 5579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81" name="pole tekstowe 5580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82" name="pole tekstowe 5581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83" name="pole tekstowe 5582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84" name="pole tekstowe 5583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85" name="pole tekstowe 5584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86" name="pole tekstowe 5585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87" name="pole tekstowe 5586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588" name="pole tekstowe 5587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589" name="pole tekstowe 5588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590" name="pole tekstowe 5589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591" name="pole tekstowe 5590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592" name="pole tekstowe 5591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593" name="pole tekstowe 5592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594" name="pole tekstowe 5593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595" name="pole tekstowe 5594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596" name="pole tekstowe 5595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597" name="pole tekstowe 5596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598" name="pole tekstowe 5597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599" name="pole tekstowe 5598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600" name="pole tekstowe 5599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601" name="pole tekstowe 5600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602" name="pole tekstowe 5601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603" name="pole tekstowe 5602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604" name="pole tekstowe 5603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605" name="pole tekstowe 5604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606" name="pole tekstowe 5605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607" name="pole tekstowe 5606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608" name="pole tekstowe 5607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09" name="pole tekstowe 5608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10" name="pole tekstowe 5609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11" name="pole tekstowe 5610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12" name="pole tekstowe 5611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13" name="pole tekstowe 5612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14" name="pole tekstowe 5613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15" name="pole tekstowe 5614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16" name="pole tekstowe 5615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17" name="pole tekstowe 5616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18" name="pole tekstowe 5617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19" name="pole tekstowe 5618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20" name="pole tekstowe 5619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21" name="pole tekstowe 5620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22" name="pole tekstowe 5621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23" name="pole tekstowe 5622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24" name="pole tekstowe 5623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25" name="pole tekstowe 5624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26" name="pole tekstowe 5625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27" name="pole tekstowe 5626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28" name="pole tekstowe 5627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29" name="pole tekstowe 5628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30" name="pole tekstowe 5629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31" name="pole tekstowe 5630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32" name="pole tekstowe 5631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33" name="pole tekstowe 5632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34" name="pole tekstowe 5633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35" name="pole tekstowe 5634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36" name="pole tekstowe 5635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37" name="pole tekstowe 5636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38" name="pole tekstowe 5637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39" name="pole tekstowe 5638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40" name="pole tekstowe 5639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41" name="pole tekstowe 5640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42" name="pole tekstowe 5641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43" name="pole tekstowe 5642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44" name="pole tekstowe 5643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45" name="pole tekstowe 5644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46" name="pole tekstowe 5645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47" name="pole tekstowe 5646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48" name="pole tekstowe 5647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49" name="pole tekstowe 5648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50" name="pole tekstowe 5649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51" name="pole tekstowe 5650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52" name="pole tekstowe 5651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53" name="pole tekstowe 5652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54" name="pole tekstowe 5653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55" name="pole tekstowe 5654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56" name="pole tekstowe 5655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57" name="pole tekstowe 5656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58" name="pole tekstowe 5657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59" name="pole tekstowe 5658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60" name="pole tekstowe 5659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61" name="pole tekstowe 5660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662" name="pole tekstowe 5661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63" name="pole tekstowe 5662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64" name="pole tekstowe 5663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65" name="pole tekstowe 5664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66" name="pole tekstowe 5665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67" name="pole tekstowe 5666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68" name="pole tekstowe 5667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69" name="pole tekstowe 5668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70" name="pole tekstowe 5669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71" name="pole tekstowe 5670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72" name="pole tekstowe 5671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73" name="pole tekstowe 5672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74" name="pole tekstowe 5673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75" name="pole tekstowe 5674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76" name="pole tekstowe 5675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77" name="pole tekstowe 5676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78" name="pole tekstowe 5677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79" name="pole tekstowe 5678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80" name="pole tekstowe 5679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81" name="pole tekstowe 5680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82" name="pole tekstowe 5681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83" name="pole tekstowe 5682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84" name="pole tekstowe 5683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85" name="pole tekstowe 5684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86" name="pole tekstowe 5685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87" name="pole tekstowe 5686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88" name="pole tekstowe 5687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89" name="pole tekstowe 5688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90" name="pole tekstowe 5689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91" name="pole tekstowe 5690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92" name="pole tekstowe 5691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93" name="pole tekstowe 5692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94" name="pole tekstowe 5693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95" name="pole tekstowe 5694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96" name="pole tekstowe 5695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97" name="pole tekstowe 5696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98" name="pole tekstowe 5697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699" name="pole tekstowe 5698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00" name="pole tekstowe 5699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01" name="pole tekstowe 5700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02" name="pole tekstowe 5701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03" name="pole tekstowe 5702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04" name="pole tekstowe 5703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05" name="pole tekstowe 5704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06" name="pole tekstowe 5705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07" name="pole tekstowe 5706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08" name="pole tekstowe 5707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09" name="pole tekstowe 5708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10" name="pole tekstowe 5709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11" name="pole tekstowe 5710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12" name="pole tekstowe 5711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0657"/>
    <xdr:sp macro="" textlink="">
      <xdr:nvSpPr>
        <xdr:cNvPr id="5713" name="pole tekstowe 5712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115050" y="8829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0657"/>
    <xdr:sp macro="" textlink="">
      <xdr:nvSpPr>
        <xdr:cNvPr id="5714" name="pole tekstowe 5713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115050" y="8829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0657"/>
    <xdr:sp macro="" textlink="">
      <xdr:nvSpPr>
        <xdr:cNvPr id="5715" name="pole tekstowe 5714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115050" y="8829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0657"/>
    <xdr:sp macro="" textlink="">
      <xdr:nvSpPr>
        <xdr:cNvPr id="5716" name="pole tekstowe 5715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115050" y="8829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0657"/>
    <xdr:sp macro="" textlink="">
      <xdr:nvSpPr>
        <xdr:cNvPr id="5717" name="pole tekstowe 5716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115050" y="8829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0657"/>
    <xdr:sp macro="" textlink="">
      <xdr:nvSpPr>
        <xdr:cNvPr id="5718" name="pole tekstowe 5717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115050" y="8829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19" name="pole tekstowe 5718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20" name="pole tekstowe 5719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21" name="pole tekstowe 5720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22" name="pole tekstowe 5721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723" name="pole tekstowe 5722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724" name="pole tekstowe 5723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25" name="pole tekstowe 5724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26" name="pole tekstowe 5725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27" name="pole tekstowe 5726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28" name="pole tekstowe 5727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29" name="pole tekstowe 5728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30" name="pole tekstowe 5729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31" name="pole tekstowe 5730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32" name="pole tekstowe 5731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33" name="pole tekstowe 5732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34" name="pole tekstowe 5733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35" name="pole tekstowe 5734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36" name="pole tekstowe 5735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37" name="pole tekstowe 5736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38" name="pole tekstowe 5737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39" name="pole tekstowe 5738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40" name="pole tekstowe 5739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41" name="pole tekstowe 5740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42" name="pole tekstowe 5741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43" name="pole tekstowe 5742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44" name="pole tekstowe 5743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45" name="pole tekstowe 5744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46" name="pole tekstowe 5745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47" name="pole tekstowe 5746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48" name="pole tekstowe 5747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49" name="pole tekstowe 5748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750" name="pole tekstowe 5749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51" name="pole tekstowe 5750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52" name="pole tekstowe 5751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53" name="pole tekstowe 5752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54" name="pole tekstowe 5753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55" name="pole tekstowe 5754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56" name="pole tekstowe 5755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57" name="pole tekstowe 5756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58" name="pole tekstowe 5757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59" name="pole tekstowe 5758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60" name="pole tekstowe 5759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61" name="pole tekstowe 5760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62" name="pole tekstowe 5761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63" name="pole tekstowe 5762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64" name="pole tekstowe 5763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65" name="pole tekstowe 5764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66" name="pole tekstowe 5765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67" name="pole tekstowe 5766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68" name="pole tekstowe 5767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69" name="pole tekstowe 5768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70" name="pole tekstowe 5769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71" name="pole tekstowe 5770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72" name="pole tekstowe 5771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73" name="pole tekstowe 5772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74" name="pole tekstowe 5773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75" name="pole tekstowe 5774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76" name="pole tekstowe 5775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77" name="pole tekstowe 5776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78" name="pole tekstowe 5777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79" name="pole tekstowe 5778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80" name="pole tekstowe 5779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81" name="pole tekstowe 5780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82" name="pole tekstowe 5781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83" name="pole tekstowe 5782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84" name="pole tekstowe 5783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85" name="pole tekstowe 5784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86" name="pole tekstowe 5785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87" name="pole tekstowe 5786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88" name="pole tekstowe 5787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0657"/>
    <xdr:sp macro="" textlink="">
      <xdr:nvSpPr>
        <xdr:cNvPr id="5789" name="pole tekstowe 5788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115050" y="8829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0657"/>
    <xdr:sp macro="" textlink="">
      <xdr:nvSpPr>
        <xdr:cNvPr id="5790" name="pole tekstowe 5789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115050" y="8829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791" name="pole tekstowe 5790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792" name="pole tekstowe 5791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793" name="pole tekstowe 5792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794" name="pole tekstowe 5793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795" name="pole tekstowe 5794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796" name="pole tekstowe 5795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97" name="pole tekstowe 5796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98" name="pole tekstowe 5797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799" name="pole tekstowe 5798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00" name="pole tekstowe 5799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01" name="pole tekstowe 5800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02" name="pole tekstowe 5801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03" name="pole tekstowe 5802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04" name="pole tekstowe 5803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05" name="pole tekstowe 5804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06" name="pole tekstowe 5805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07" name="pole tekstowe 5806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08" name="pole tekstowe 5807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09" name="pole tekstowe 5808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10" name="pole tekstowe 5809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11" name="pole tekstowe 5810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12" name="pole tekstowe 5811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13" name="pole tekstowe 5812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14" name="pole tekstowe 5813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15" name="pole tekstowe 5814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16" name="pole tekstowe 5815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17" name="pole tekstowe 5816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18" name="pole tekstowe 5817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19" name="pole tekstowe 5818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20" name="pole tekstowe 5819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21" name="pole tekstowe 5820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22" name="pole tekstowe 5821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23" name="pole tekstowe 5822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24" name="pole tekstowe 5823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25" name="pole tekstowe 5824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26" name="pole tekstowe 5825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0657"/>
    <xdr:sp macro="" textlink="">
      <xdr:nvSpPr>
        <xdr:cNvPr id="5827" name="pole tekstowe 5826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115050" y="8829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0657"/>
    <xdr:sp macro="" textlink="">
      <xdr:nvSpPr>
        <xdr:cNvPr id="5828" name="pole tekstowe 5827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115050" y="8829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0657"/>
    <xdr:sp macro="" textlink="">
      <xdr:nvSpPr>
        <xdr:cNvPr id="5829" name="pole tekstowe 5828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115050" y="8829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0657"/>
    <xdr:sp macro="" textlink="">
      <xdr:nvSpPr>
        <xdr:cNvPr id="5830" name="pole tekstowe 5829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115050" y="8829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0657"/>
    <xdr:sp macro="" textlink="">
      <xdr:nvSpPr>
        <xdr:cNvPr id="5831" name="pole tekstowe 5830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115050" y="8829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0657"/>
    <xdr:sp macro="" textlink="">
      <xdr:nvSpPr>
        <xdr:cNvPr id="5832" name="pole tekstowe 5831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115050" y="8829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33" name="pole tekstowe 5832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34" name="pole tekstowe 5833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35" name="pole tekstowe 5834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36" name="pole tekstowe 5835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37" name="pole tekstowe 5836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38" name="pole tekstowe 5837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39" name="pole tekstowe 5838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40" name="pole tekstowe 5839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41" name="pole tekstowe 5840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42" name="pole tekstowe 5841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43" name="pole tekstowe 5842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44" name="pole tekstowe 5843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45" name="pole tekstowe 5844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46" name="pole tekstowe 5845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47" name="pole tekstowe 5846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48" name="pole tekstowe 5847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849" name="pole tekstowe 5848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850" name="pole tekstowe 5849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851" name="pole tekstowe 5850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852" name="pole tekstowe 5851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853" name="pole tekstowe 5852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854" name="pole tekstowe 5853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855" name="pole tekstowe 5854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856" name="pole tekstowe 5855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857" name="pole tekstowe 5856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858" name="pole tekstowe 5857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59" name="pole tekstowe 5858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60" name="pole tekstowe 5859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861" name="pole tekstowe 5860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862" name="pole tekstowe 5861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863" name="pole tekstowe 5862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864" name="pole tekstowe 5863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65" name="pole tekstowe 5864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866" name="pole tekstowe 5865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867" name="pole tekstowe 5866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868" name="pole tekstowe 5867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869" name="pole tekstowe 5868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870" name="pole tekstowe 5869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871" name="pole tekstowe 5870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872" name="pole tekstowe 5871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873" name="pole tekstowe 5872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874" name="pole tekstowe 5873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875" name="pole tekstowe 5874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876" name="pole tekstowe 5875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877" name="pole tekstowe 5876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5878" name="pole tekstowe 5877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069"/>
    <xdr:sp macro="" textlink="">
      <xdr:nvSpPr>
        <xdr:cNvPr id="5879" name="pole tekstowe 5878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115050" y="88296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069"/>
    <xdr:sp macro="" textlink="">
      <xdr:nvSpPr>
        <xdr:cNvPr id="5880" name="pole tekstowe 5879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115050" y="88296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069"/>
    <xdr:sp macro="" textlink="">
      <xdr:nvSpPr>
        <xdr:cNvPr id="5881" name="pole tekstowe 5880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115050" y="88296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069"/>
    <xdr:sp macro="" textlink="">
      <xdr:nvSpPr>
        <xdr:cNvPr id="5882" name="pole tekstowe 5881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115050" y="88296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883" name="pole tekstowe 5882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884" name="pole tekstowe 5883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885" name="pole tekstowe 5884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886" name="pole tekstowe 5885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887" name="pole tekstowe 5886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888" name="pole tekstowe 5887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889" name="pole tekstowe 5888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890" name="pole tekstowe 5889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891" name="pole tekstowe 5890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892" name="pole tekstowe 5891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893" name="pole tekstowe 5892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5894" name="pole tekstowe 5893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895" name="pole tekstowe 5894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896" name="pole tekstowe 5895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897" name="pole tekstowe 5896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898" name="pole tekstowe 5897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899" name="pole tekstowe 5898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900" name="pole tekstowe 5899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901" name="pole tekstowe 5900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902" name="pole tekstowe 5901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903" name="pole tekstowe 5902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904" name="pole tekstowe 5903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905" name="pole tekstowe 5904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5906" name="pole tekstowe 5905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07" name="pole tekstowe 5906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08" name="pole tekstowe 5907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09" name="pole tekstowe 5908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10" name="pole tekstowe 5909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11" name="pole tekstowe 5910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12" name="pole tekstowe 5911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13" name="pole tekstowe 5912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14" name="pole tekstowe 5913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15" name="pole tekstowe 5914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16" name="pole tekstowe 5915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17" name="pole tekstowe 5916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18" name="pole tekstowe 5917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919" name="pole tekstowe 5918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920" name="pole tekstowe 5919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921" name="pole tekstowe 5920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922" name="pole tekstowe 5921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923" name="pole tekstowe 5922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924" name="pole tekstowe 5923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925" name="pole tekstowe 5924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926" name="pole tekstowe 5925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927" name="pole tekstowe 5926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928" name="pole tekstowe 5927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929" name="pole tekstowe 5928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5930" name="pole tekstowe 5929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31" name="pole tekstowe 5930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32" name="pole tekstowe 5931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33" name="pole tekstowe 5932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34" name="pole tekstowe 5933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35" name="pole tekstowe 5934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36" name="pole tekstowe 5935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37" name="pole tekstowe 5936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38" name="pole tekstowe 5937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39" name="pole tekstowe 5938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40" name="pole tekstowe 5939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41" name="pole tekstowe 5940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42" name="pole tekstowe 5941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43" name="pole tekstowe 5942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44" name="pole tekstowe 5943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45" name="pole tekstowe 5944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46" name="pole tekstowe 5945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206465"/>
    <xdr:sp macro="" textlink="">
      <xdr:nvSpPr>
        <xdr:cNvPr id="5947" name="pole tekstowe 5946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115050" y="88296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206465"/>
    <xdr:sp macro="" textlink="">
      <xdr:nvSpPr>
        <xdr:cNvPr id="5948" name="pole tekstowe 5947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115050" y="88296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49" name="pole tekstowe 5948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50" name="pole tekstowe 5949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51" name="pole tekstowe 5950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52" name="pole tekstowe 5951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53" name="pole tekstowe 5952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54" name="pole tekstowe 5953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55" name="pole tekstowe 5954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56" name="pole tekstowe 5955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57" name="pole tekstowe 5956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58" name="pole tekstowe 5957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59" name="pole tekstowe 5958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60" name="pole tekstowe 5959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61" name="pole tekstowe 5960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62" name="pole tekstowe 5961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63" name="pole tekstowe 5962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64" name="pole tekstowe 5963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65" name="pole tekstowe 5964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66" name="pole tekstowe 5965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967" name="pole tekstowe 5966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968" name="pole tekstowe 5967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969" name="pole tekstowe 5968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970" name="pole tekstowe 5969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971" name="pole tekstowe 5970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972" name="pole tekstowe 5971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973" name="pole tekstowe 5972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974" name="pole tekstowe 5973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975" name="pole tekstowe 5974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976" name="pole tekstowe 5975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977" name="pole tekstowe 5976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978" name="pole tekstowe 5977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979" name="pole tekstowe 5978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980" name="pole tekstowe 5979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981" name="pole tekstowe 5980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982" name="pole tekstowe 5981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983" name="pole tekstowe 5982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5984" name="pole tekstowe 5983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206465"/>
    <xdr:sp macro="" textlink="">
      <xdr:nvSpPr>
        <xdr:cNvPr id="5985" name="pole tekstowe 5984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115050" y="88296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206465"/>
    <xdr:sp macro="" textlink="">
      <xdr:nvSpPr>
        <xdr:cNvPr id="5986" name="pole tekstowe 5985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115050" y="88296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206465"/>
    <xdr:sp macro="" textlink="">
      <xdr:nvSpPr>
        <xdr:cNvPr id="5987" name="pole tekstowe 5986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115050" y="88296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206465"/>
    <xdr:sp macro="" textlink="">
      <xdr:nvSpPr>
        <xdr:cNvPr id="5988" name="pole tekstowe 5987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115050" y="88296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912"/>
    <xdr:sp macro="" textlink="">
      <xdr:nvSpPr>
        <xdr:cNvPr id="5989" name="pole tekstowe 5988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115050" y="88296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912"/>
    <xdr:sp macro="" textlink="">
      <xdr:nvSpPr>
        <xdr:cNvPr id="5990" name="pole tekstowe 5989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115050" y="88296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912"/>
    <xdr:sp macro="" textlink="">
      <xdr:nvSpPr>
        <xdr:cNvPr id="5991" name="pole tekstowe 5990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115050" y="88296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912"/>
    <xdr:sp macro="" textlink="">
      <xdr:nvSpPr>
        <xdr:cNvPr id="5992" name="pole tekstowe 5991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115050" y="88296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912"/>
    <xdr:sp macro="" textlink="">
      <xdr:nvSpPr>
        <xdr:cNvPr id="5993" name="pole tekstowe 5992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115050" y="88296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912"/>
    <xdr:sp macro="" textlink="">
      <xdr:nvSpPr>
        <xdr:cNvPr id="5994" name="pole tekstowe 5993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115050" y="88296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95" name="pole tekstowe 5994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96" name="pole tekstowe 5995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97" name="pole tekstowe 5996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98" name="pole tekstowe 5997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5999" name="pole tekstowe 5998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00" name="pole tekstowe 5999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01" name="pole tekstowe 6000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02" name="pole tekstowe 6001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03" name="pole tekstowe 6002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04" name="pole tekstowe 6003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912"/>
    <xdr:sp macro="" textlink="">
      <xdr:nvSpPr>
        <xdr:cNvPr id="6005" name="pole tekstowe 6004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115050" y="88296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912"/>
    <xdr:sp macro="" textlink="">
      <xdr:nvSpPr>
        <xdr:cNvPr id="6006" name="pole tekstowe 6005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115050" y="88296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07" name="pole tekstowe 6006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08" name="pole tekstowe 6007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09" name="pole tekstowe 6008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10" name="pole tekstowe 6009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11" name="pole tekstowe 6010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12" name="pole tekstowe 6011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013" name="pole tekstowe 6012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014" name="pole tekstowe 6013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015" name="pole tekstowe 6014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016" name="pole tekstowe 6015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017" name="pole tekstowe 6016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018" name="pole tekstowe 6017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19" name="pole tekstowe 6018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20" name="pole tekstowe 6019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6021" name="pole tekstowe 6020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6022" name="pole tekstowe 6021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6023" name="pole tekstowe 6022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6024" name="pole tekstowe 6023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6025" name="pole tekstowe 6024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6026" name="pole tekstowe 6025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27" name="pole tekstowe 6026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28" name="pole tekstowe 6027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29" name="pole tekstowe 6028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30" name="pole tekstowe 6029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6031" name="pole tekstowe 6030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6032" name="pole tekstowe 6031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33" name="pole tekstowe 6032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34" name="pole tekstowe 6033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35" name="pole tekstowe 6034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36" name="pole tekstowe 6035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37" name="pole tekstowe 6036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38" name="pole tekstowe 6037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39" name="pole tekstowe 6038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40" name="pole tekstowe 6039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41" name="pole tekstowe 6040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42" name="pole tekstowe 6041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43" name="pole tekstowe 6042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44" name="pole tekstowe 6043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45" name="pole tekstowe 6044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46" name="pole tekstowe 6045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47" name="pole tekstowe 6046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48" name="pole tekstowe 6047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49" name="pole tekstowe 6048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50" name="pole tekstowe 6049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51" name="pole tekstowe 6050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52" name="pole tekstowe 6051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53" name="pole tekstowe 6052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54" name="pole tekstowe 6053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55" name="pole tekstowe 6054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56" name="pole tekstowe 6055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57" name="pole tekstowe 6056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58" name="pole tekstowe 6057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6059" name="pole tekstowe 6058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6060" name="pole tekstowe 6059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6061" name="pole tekstowe 6060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6062" name="pole tekstowe 6061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6063" name="pole tekstowe 6062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6064" name="pole tekstowe 6063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6065" name="pole tekstowe 6064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6066" name="pole tekstowe 6065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6067" name="pole tekstowe 6066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6068" name="pole tekstowe 6067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6069" name="pole tekstowe 6068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6070" name="pole tekstowe 6069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6071" name="pole tekstowe 6070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6072" name="pole tekstowe 6071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6073" name="pole tekstowe 6072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6074" name="pole tekstowe 6073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6075" name="pole tekstowe 6074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6076" name="pole tekstowe 6075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6077" name="pole tekstowe 6076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6078" name="pole tekstowe 6077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79" name="pole tekstowe 6078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80" name="pole tekstowe 6079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81" name="pole tekstowe 6080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82" name="pole tekstowe 6081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83" name="pole tekstowe 6082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84" name="pole tekstowe 6083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85" name="pole tekstowe 6084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86" name="pole tekstowe 6085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87" name="pole tekstowe 6086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88" name="pole tekstowe 6087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89" name="pole tekstowe 6088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90" name="pole tekstowe 6089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91" name="pole tekstowe 6090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92" name="pole tekstowe 6091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93" name="pole tekstowe 6092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94" name="pole tekstowe 6093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95" name="pole tekstowe 6094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96" name="pole tekstowe 6095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97" name="pole tekstowe 6096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98" name="pole tekstowe 6097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099" name="pole tekstowe 6098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00" name="pole tekstowe 6099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01" name="pole tekstowe 6100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02" name="pole tekstowe 6101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03" name="pole tekstowe 6102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04" name="pole tekstowe 6103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05" name="pole tekstowe 6104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06" name="pole tekstowe 6105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07" name="pole tekstowe 6106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08" name="pole tekstowe 6107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09" name="pole tekstowe 6108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10" name="pole tekstowe 6109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11" name="pole tekstowe 6110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12" name="pole tekstowe 6111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13" name="pole tekstowe 6112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14" name="pole tekstowe 6113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15" name="pole tekstowe 6114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16" name="pole tekstowe 6115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17" name="pole tekstowe 6116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18" name="pole tekstowe 6117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19" name="pole tekstowe 6118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20" name="pole tekstowe 6119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121" name="pole tekstowe 6120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122" name="pole tekstowe 6121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23" name="pole tekstowe 6122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24" name="pole tekstowe 6123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25" name="pole tekstowe 6124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26" name="pole tekstowe 6125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27" name="pole tekstowe 6126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28" name="pole tekstowe 6127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29" name="pole tekstowe 6128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30" name="pole tekstowe 6129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31" name="pole tekstowe 6130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32" name="pole tekstowe 6131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33" name="pole tekstowe 6132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34" name="pole tekstowe 6133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35" name="pole tekstowe 6134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36" name="pole tekstowe 6135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37" name="pole tekstowe 6136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38" name="pole tekstowe 6137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39" name="pole tekstowe 6138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40" name="pole tekstowe 6139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41" name="pole tekstowe 6140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42" name="pole tekstowe 6141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43" name="pole tekstowe 6142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44" name="pole tekstowe 6143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45" name="pole tekstowe 6144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46" name="pole tekstowe 6145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47" name="pole tekstowe 6146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48" name="pole tekstowe 6147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49" name="pole tekstowe 6148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50" name="pole tekstowe 6149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51" name="pole tekstowe 6150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52" name="pole tekstowe 6151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53" name="pole tekstowe 6152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54" name="pole tekstowe 6153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55" name="pole tekstowe 6154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56" name="pole tekstowe 6155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57" name="pole tekstowe 6156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58" name="pole tekstowe 6157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59" name="pole tekstowe 6158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60" name="pole tekstowe 6159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61" name="pole tekstowe 6160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62" name="pole tekstowe 6161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63" name="pole tekstowe 6162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64" name="pole tekstowe 6163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65" name="pole tekstowe 6164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66" name="pole tekstowe 6165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67" name="pole tekstowe 6166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68" name="pole tekstowe 6167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69" name="pole tekstowe 6168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170" name="pole tekstowe 6169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6171" name="pole tekstowe 6170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6172" name="pole tekstowe 6171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173" name="pole tekstowe 6172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174" name="pole tekstowe 6173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175" name="pole tekstowe 6174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176" name="pole tekstowe 6175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177" name="pole tekstowe 6176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178" name="pole tekstowe 6177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179" name="pole tekstowe 6178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180" name="pole tekstowe 6179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181" name="pole tekstowe 6180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182" name="pole tekstowe 6181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183" name="pole tekstowe 6182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184" name="pole tekstowe 6183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185" name="pole tekstowe 6184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186" name="pole tekstowe 6185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187" name="pole tekstowe 6186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188" name="pole tekstowe 6187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189" name="pole tekstowe 6188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190" name="pole tekstowe 6189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191" name="pole tekstowe 6190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192" name="pole tekstowe 6191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193" name="pole tekstowe 6192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194" name="pole tekstowe 6193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195" name="pole tekstowe 6194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196" name="pole tekstowe 6195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197" name="pole tekstowe 6196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198" name="pole tekstowe 6197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199" name="pole tekstowe 6198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200" name="pole tekstowe 6199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201" name="pole tekstowe 6200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202" name="pole tekstowe 6201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03" name="pole tekstowe 6202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04" name="pole tekstowe 6203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05" name="pole tekstowe 6204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06" name="pole tekstowe 6205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07" name="pole tekstowe 6206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08" name="pole tekstowe 6207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09" name="pole tekstowe 6208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10" name="pole tekstowe 6209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11" name="pole tekstowe 6210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12" name="pole tekstowe 6211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13" name="pole tekstowe 6212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14" name="pole tekstowe 6213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15" name="pole tekstowe 6214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16" name="pole tekstowe 6215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17" name="pole tekstowe 6216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18" name="pole tekstowe 6217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6219" name="pole tekstowe 6218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6220" name="pole tekstowe 6219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21" name="pole tekstowe 6220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22" name="pole tekstowe 6221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23" name="pole tekstowe 6222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24" name="pole tekstowe 6223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25" name="pole tekstowe 6224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26" name="pole tekstowe 6225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27" name="pole tekstowe 6226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28" name="pole tekstowe 6227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29" name="pole tekstowe 6228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30" name="pole tekstowe 6229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6231" name="pole tekstowe 6230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9260"/>
    <xdr:sp macro="" textlink="">
      <xdr:nvSpPr>
        <xdr:cNvPr id="6232" name="pole tekstowe 6231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115050" y="8829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6233" name="pole tekstowe 6232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6234" name="pole tekstowe 6233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235407"/>
    <xdr:sp macro="" textlink="">
      <xdr:nvSpPr>
        <xdr:cNvPr id="6235" name="pole tekstowe 6234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115050" y="8829675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235407"/>
    <xdr:sp macro="" textlink="">
      <xdr:nvSpPr>
        <xdr:cNvPr id="6236" name="pole tekstowe 6235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115050" y="8829675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37" name="pole tekstowe 6236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38" name="pole tekstowe 6237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39" name="pole tekstowe 6238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40" name="pole tekstowe 6239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41" name="pole tekstowe 6240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42" name="pole tekstowe 6241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43" name="pole tekstowe 6242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44" name="pole tekstowe 6243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45" name="pole tekstowe 6244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46" name="pole tekstowe 6245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47" name="pole tekstowe 6246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48" name="pole tekstowe 6247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6249" name="pole tekstowe 6248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6250" name="pole tekstowe 6249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251" name="pole tekstowe 6250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252" name="pole tekstowe 6251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253" name="pole tekstowe 6252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254" name="pole tekstowe 6253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255" name="pole tekstowe 6254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256" name="pole tekstowe 6255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257" name="pole tekstowe 6256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258" name="pole tekstowe 6257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259" name="pole tekstowe 6258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7293"/>
    <xdr:sp macro="" textlink="">
      <xdr:nvSpPr>
        <xdr:cNvPr id="6260" name="pole tekstowe 6259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115050" y="8829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61" name="pole tekstowe 6260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62" name="pole tekstowe 6261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6263" name="pole tekstowe 6262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6264" name="pole tekstowe 6263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65" name="pole tekstowe 6264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66" name="pole tekstowe 6265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6267" name="pole tekstowe 6266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6268" name="pole tekstowe 6267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115050" y="8829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206465"/>
    <xdr:sp macro="" textlink="">
      <xdr:nvSpPr>
        <xdr:cNvPr id="6269" name="pole tekstowe 6268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115050" y="88296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206465"/>
    <xdr:sp macro="" textlink="">
      <xdr:nvSpPr>
        <xdr:cNvPr id="6270" name="pole tekstowe 6269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115050" y="88296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71" name="pole tekstowe 6270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72" name="pole tekstowe 6271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73" name="pole tekstowe 6272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74" name="pole tekstowe 6273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75" name="pole tekstowe 6274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76" name="pole tekstowe 6275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77" name="pole tekstowe 6276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78" name="pole tekstowe 6277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79" name="pole tekstowe 6278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80" name="pole tekstowe 6279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81" name="pole tekstowe 6280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82" name="pole tekstowe 6281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83" name="pole tekstowe 6282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2227"/>
    <xdr:sp macro="" textlink="">
      <xdr:nvSpPr>
        <xdr:cNvPr id="6284" name="pole tekstowe 6283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115050" y="8829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85" name="pole tekstowe 6284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86" name="pole tekstowe 6285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87" name="pole tekstowe 6286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88" name="pole tekstowe 6287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89" name="pole tekstowe 6288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90" name="pole tekstowe 6289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91" name="pole tekstowe 6290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92" name="pole tekstowe 6291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93" name="pole tekstowe 6292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94" name="pole tekstowe 6293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95" name="pole tekstowe 6294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296" name="pole tekstowe 6295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2489"/>
    <xdr:sp macro="" textlink="">
      <xdr:nvSpPr>
        <xdr:cNvPr id="6297" name="pole tekstowe 6296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115050" y="8829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2489"/>
    <xdr:sp macro="" textlink="">
      <xdr:nvSpPr>
        <xdr:cNvPr id="6298" name="pole tekstowe 6297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115050" y="8829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2489"/>
    <xdr:sp macro="" textlink="">
      <xdr:nvSpPr>
        <xdr:cNvPr id="6299" name="pole tekstowe 6298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115050" y="8829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2489"/>
    <xdr:sp macro="" textlink="">
      <xdr:nvSpPr>
        <xdr:cNvPr id="6300" name="pole tekstowe 6299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115050" y="8829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2489"/>
    <xdr:sp macro="" textlink="">
      <xdr:nvSpPr>
        <xdr:cNvPr id="6301" name="pole tekstowe 6300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115050" y="8829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2489"/>
    <xdr:sp macro="" textlink="">
      <xdr:nvSpPr>
        <xdr:cNvPr id="6302" name="pole tekstowe 6301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115050" y="8829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2489"/>
    <xdr:sp macro="" textlink="">
      <xdr:nvSpPr>
        <xdr:cNvPr id="6303" name="pole tekstowe 6302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115050" y="8829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2489"/>
    <xdr:sp macro="" textlink="">
      <xdr:nvSpPr>
        <xdr:cNvPr id="6304" name="pole tekstowe 6303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115050" y="8829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2489"/>
    <xdr:sp macro="" textlink="">
      <xdr:nvSpPr>
        <xdr:cNvPr id="6305" name="pole tekstowe 6304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115050" y="8829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2489"/>
    <xdr:sp macro="" textlink="">
      <xdr:nvSpPr>
        <xdr:cNvPr id="6306" name="pole tekstowe 6305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115050" y="8829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2489"/>
    <xdr:sp macro="" textlink="">
      <xdr:nvSpPr>
        <xdr:cNvPr id="6307" name="pole tekstowe 6306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115050" y="8829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2489"/>
    <xdr:sp macro="" textlink="">
      <xdr:nvSpPr>
        <xdr:cNvPr id="6308" name="pole tekstowe 6307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115050" y="8829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291563"/>
    <xdr:sp macro="" textlink="">
      <xdr:nvSpPr>
        <xdr:cNvPr id="6309" name="pole tekstowe 6308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115050" y="8829675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291563"/>
    <xdr:sp macro="" textlink="">
      <xdr:nvSpPr>
        <xdr:cNvPr id="6310" name="pole tekstowe 6309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115050" y="8829675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273537"/>
    <xdr:sp macro="" textlink="">
      <xdr:nvSpPr>
        <xdr:cNvPr id="6311" name="pole tekstowe 6310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115050" y="8829675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273537"/>
    <xdr:sp macro="" textlink="">
      <xdr:nvSpPr>
        <xdr:cNvPr id="6312" name="pole tekstowe 6311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115050" y="8829675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069"/>
    <xdr:sp macro="" textlink="">
      <xdr:nvSpPr>
        <xdr:cNvPr id="6313" name="pole tekstowe 6312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115050" y="88296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069"/>
    <xdr:sp macro="" textlink="">
      <xdr:nvSpPr>
        <xdr:cNvPr id="6314" name="pole tekstowe 6313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115050" y="88296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315" name="pole tekstowe 6314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316" name="pole tekstowe 6315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6317" name="pole tekstowe 6316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6318" name="pole tekstowe 6317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319" name="pole tekstowe 6318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358"/>
    <xdr:sp macro="" textlink="">
      <xdr:nvSpPr>
        <xdr:cNvPr id="6320" name="pole tekstowe 6319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115050" y="8829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6321" name="pole tekstowe 6320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90329"/>
    <xdr:sp macro="" textlink="">
      <xdr:nvSpPr>
        <xdr:cNvPr id="6322" name="pole tekstowe 6321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115050" y="8829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6323" name="pole tekstowe 6322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6324" name="pole tekstowe 6323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6325" name="pole tekstowe 6324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6326" name="pole tekstowe 6325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6327" name="pole tekstowe 6326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6328" name="pole tekstowe 6327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6329" name="pole tekstowe 6328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6330" name="pole tekstowe 6329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6331" name="pole tekstowe 6330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6332" name="pole tekstowe 6331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6333" name="pole tekstowe 6332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82665"/>
    <xdr:sp macro="" textlink="">
      <xdr:nvSpPr>
        <xdr:cNvPr id="6334" name="pole tekstowe 6333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115050" y="8829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210289"/>
    <xdr:sp macro="" textlink="">
      <xdr:nvSpPr>
        <xdr:cNvPr id="6335" name="pole tekstowe 6334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115050" y="8829675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210289"/>
    <xdr:sp macro="" textlink="">
      <xdr:nvSpPr>
        <xdr:cNvPr id="6336" name="pole tekstowe 6335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115050" y="8829675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37" name="pole tekstowe 6336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38" name="pole tekstowe 6337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39" name="pole tekstowe 6338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40" name="pole tekstowe 6339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41" name="pole tekstowe 6340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42" name="pole tekstowe 6341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43" name="pole tekstowe 6342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44" name="pole tekstowe 6343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45" name="pole tekstowe 6344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46" name="pole tekstowe 6345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47" name="pole tekstowe 6346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48" name="pole tekstowe 6347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49" name="pole tekstowe 6348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50" name="pole tekstowe 6349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51" name="pole tekstowe 6350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52" name="pole tekstowe 6351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53" name="pole tekstowe 6352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54" name="pole tekstowe 6353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55" name="pole tekstowe 6354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56" name="pole tekstowe 6355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57" name="pole tekstowe 6356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58" name="pole tekstowe 6357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59" name="pole tekstowe 6358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60" name="pole tekstowe 6359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61" name="pole tekstowe 6360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62" name="pole tekstowe 6361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63" name="pole tekstowe 6362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64" name="pole tekstowe 6363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65" name="pole tekstowe 6364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66" name="pole tekstowe 6365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67" name="pole tekstowe 6366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68" name="pole tekstowe 6367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69" name="pole tekstowe 6368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70" name="pole tekstowe 6369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71" name="pole tekstowe 6370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72" name="pole tekstowe 6371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73" name="pole tekstowe 6372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74" name="pole tekstowe 6373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75" name="pole tekstowe 6374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76" name="pole tekstowe 6375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77" name="pole tekstowe 6376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78" name="pole tekstowe 6377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79" name="pole tekstowe 6378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80" name="pole tekstowe 6379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81" name="pole tekstowe 6380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82" name="pole tekstowe 6381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83" name="pole tekstowe 6382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84" name="pole tekstowe 6383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85" name="pole tekstowe 6384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86" name="pole tekstowe 6385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87" name="pole tekstowe 6386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88" name="pole tekstowe 6387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89" name="pole tekstowe 6388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90" name="pole tekstowe 6389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91" name="pole tekstowe 6390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92" name="pole tekstowe 6391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93" name="pole tekstowe 6392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94" name="pole tekstowe 6393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95" name="pole tekstowe 6394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96" name="pole tekstowe 6395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97" name="pole tekstowe 6396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98" name="pole tekstowe 6397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399" name="pole tekstowe 6398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00" name="pole tekstowe 6399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01" name="pole tekstowe 6400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02" name="pole tekstowe 6401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03" name="pole tekstowe 6402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04" name="pole tekstowe 6403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05" name="pole tekstowe 6404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06" name="pole tekstowe 6405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07" name="pole tekstowe 6406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08" name="pole tekstowe 6407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09" name="pole tekstowe 6408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10" name="pole tekstowe 6409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11" name="pole tekstowe 6410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12" name="pole tekstowe 6411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13" name="pole tekstowe 6412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14" name="pole tekstowe 6413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15" name="pole tekstowe 6414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16" name="pole tekstowe 6415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17" name="pole tekstowe 6416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18" name="pole tekstowe 6417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19" name="pole tekstowe 6418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20" name="pole tekstowe 6419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21" name="pole tekstowe 6420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22" name="pole tekstowe 6421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23" name="pole tekstowe 6422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24" name="pole tekstowe 6423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25" name="pole tekstowe 6424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26" name="pole tekstowe 6425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27" name="pole tekstowe 6426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28" name="pole tekstowe 6427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29" name="pole tekstowe 6428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30" name="pole tekstowe 6429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31" name="pole tekstowe 6430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32" name="pole tekstowe 6431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33" name="pole tekstowe 6432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34" name="pole tekstowe 6433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35" name="pole tekstowe 6434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36" name="pole tekstowe 6435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37" name="pole tekstowe 6436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38" name="pole tekstowe 6437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39" name="pole tekstowe 6438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40" name="pole tekstowe 6439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41" name="pole tekstowe 6440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42" name="pole tekstowe 6441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43" name="pole tekstowe 6442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44" name="pole tekstowe 6443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45" name="pole tekstowe 6444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46" name="pole tekstowe 6445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47" name="pole tekstowe 6446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48" name="pole tekstowe 6447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49" name="pole tekstowe 6448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50" name="pole tekstowe 6449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51" name="pole tekstowe 6450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52" name="pole tekstowe 6451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53" name="pole tekstowe 6452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54" name="pole tekstowe 6453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55" name="pole tekstowe 6454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56" name="pole tekstowe 6455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57" name="pole tekstowe 6456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58" name="pole tekstowe 6457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59" name="pole tekstowe 6458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60" name="pole tekstowe 6459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61" name="pole tekstowe 6460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62" name="pole tekstowe 6461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63" name="pole tekstowe 6462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64" name="pole tekstowe 6463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65" name="pole tekstowe 6464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66" name="pole tekstowe 6465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67" name="pole tekstowe 6466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68" name="pole tekstowe 6467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69" name="pole tekstowe 6468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70" name="pole tekstowe 6469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71" name="pole tekstowe 6470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72" name="pole tekstowe 6471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73" name="pole tekstowe 6472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74" name="pole tekstowe 6473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75" name="pole tekstowe 6474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76" name="pole tekstowe 6475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77" name="pole tekstowe 6476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78" name="pole tekstowe 6477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79" name="pole tekstowe 6478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80" name="pole tekstowe 6479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81" name="pole tekstowe 6480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82" name="pole tekstowe 6481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83" name="pole tekstowe 6482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84" name="pole tekstowe 6483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85" name="pole tekstowe 6484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86" name="pole tekstowe 6485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87" name="pole tekstowe 6486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88" name="pole tekstowe 6487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89" name="pole tekstowe 6488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90" name="pole tekstowe 6489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91" name="pole tekstowe 6490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92" name="pole tekstowe 6491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93" name="pole tekstowe 6492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94" name="pole tekstowe 6493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95" name="pole tekstowe 6494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96" name="pole tekstowe 6495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97" name="pole tekstowe 6496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98" name="pole tekstowe 6497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499" name="pole tekstowe 6498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00" name="pole tekstowe 6499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01" name="pole tekstowe 6500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02" name="pole tekstowe 6501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03" name="pole tekstowe 6502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04" name="pole tekstowe 6503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05" name="pole tekstowe 6504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06" name="pole tekstowe 6505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07" name="pole tekstowe 6506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08" name="pole tekstowe 6507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09" name="pole tekstowe 6508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10" name="pole tekstowe 6509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11" name="pole tekstowe 6510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12" name="pole tekstowe 6511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13" name="pole tekstowe 6512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14" name="pole tekstowe 6513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15" name="pole tekstowe 6514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16" name="pole tekstowe 6515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17" name="pole tekstowe 6516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18" name="pole tekstowe 6517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19" name="pole tekstowe 6518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20" name="pole tekstowe 6519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21" name="pole tekstowe 6520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22" name="pole tekstowe 6521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23" name="pole tekstowe 6522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24" name="pole tekstowe 6523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25" name="pole tekstowe 6524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26" name="pole tekstowe 6525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27" name="pole tekstowe 6526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28" name="pole tekstowe 6527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29" name="pole tekstowe 6528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30" name="pole tekstowe 6529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31" name="pole tekstowe 6530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32" name="pole tekstowe 6531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33" name="pole tekstowe 6532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34" name="pole tekstowe 6533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35" name="pole tekstowe 6534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36" name="pole tekstowe 6535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37" name="pole tekstowe 6536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38" name="pole tekstowe 6537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39" name="pole tekstowe 6538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40" name="pole tekstowe 6539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41" name="pole tekstowe 6540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42" name="pole tekstowe 6541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43" name="pole tekstowe 6542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44" name="pole tekstowe 6543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45" name="pole tekstowe 6544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46" name="pole tekstowe 6545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47" name="pole tekstowe 6546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48" name="pole tekstowe 6547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49" name="pole tekstowe 6548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50" name="pole tekstowe 6549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51" name="pole tekstowe 6550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52" name="pole tekstowe 6551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53" name="pole tekstowe 6552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54" name="pole tekstowe 6553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55" name="pole tekstowe 6554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56" name="pole tekstowe 6555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57" name="pole tekstowe 6556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58" name="pole tekstowe 6557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59" name="pole tekstowe 6558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60" name="pole tekstowe 6559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61" name="pole tekstowe 6560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62" name="pole tekstowe 6561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63" name="pole tekstowe 6562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64" name="pole tekstowe 6563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65" name="pole tekstowe 6564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66" name="pole tekstowe 6565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67" name="pole tekstowe 6566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68" name="pole tekstowe 6567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69" name="pole tekstowe 6568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70" name="pole tekstowe 6569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71" name="pole tekstowe 6570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72" name="pole tekstowe 6571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73" name="pole tekstowe 6572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74" name="pole tekstowe 6573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75" name="pole tekstowe 6574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76" name="pole tekstowe 6575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77" name="pole tekstowe 6576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78" name="pole tekstowe 6577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79" name="pole tekstowe 6578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80" name="pole tekstowe 6579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81" name="pole tekstowe 6580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82" name="pole tekstowe 6581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83" name="pole tekstowe 6582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84" name="pole tekstowe 6583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85" name="pole tekstowe 6584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86" name="pole tekstowe 6585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87" name="pole tekstowe 6586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88" name="pole tekstowe 6587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89" name="pole tekstowe 6588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90" name="pole tekstowe 6589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91" name="pole tekstowe 6590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92" name="pole tekstowe 6591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93" name="pole tekstowe 6592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94" name="pole tekstowe 6593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95" name="pole tekstowe 6594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96" name="pole tekstowe 6595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97" name="pole tekstowe 6596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98" name="pole tekstowe 6597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599" name="pole tekstowe 6598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600" name="pole tekstowe 6599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601" name="pole tekstowe 6600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602" name="pole tekstowe 6601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603" name="pole tekstowe 6602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604" name="pole tekstowe 6603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05" name="pole tekstowe 6604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06" name="pole tekstowe 6605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07" name="pole tekstowe 6606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08" name="pole tekstowe 6607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09" name="pole tekstowe 6608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10" name="pole tekstowe 6609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11" name="pole tekstowe 6610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12" name="pole tekstowe 6611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13" name="pole tekstowe 6612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14" name="pole tekstowe 6613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15" name="pole tekstowe 6614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16" name="pole tekstowe 6615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17" name="pole tekstowe 6616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18" name="pole tekstowe 6617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19" name="pole tekstowe 6618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20" name="pole tekstowe 6619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21" name="pole tekstowe 6620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22" name="pole tekstowe 6621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23" name="pole tekstowe 6622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24" name="pole tekstowe 6623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25" name="pole tekstowe 6624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26" name="pole tekstowe 6625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27" name="pole tekstowe 6626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28" name="pole tekstowe 6627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29" name="pole tekstowe 6628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30" name="pole tekstowe 6629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31" name="pole tekstowe 6630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32" name="pole tekstowe 6631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33" name="pole tekstowe 6632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34" name="pole tekstowe 6633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35" name="pole tekstowe 6634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36" name="pole tekstowe 6635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37" name="pole tekstowe 6636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38" name="pole tekstowe 6637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39" name="pole tekstowe 6638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40" name="pole tekstowe 6639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41" name="pole tekstowe 6640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42" name="pole tekstowe 6641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43" name="pole tekstowe 6642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44" name="pole tekstowe 6643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6645" name="pole tekstowe 6644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6646" name="pole tekstowe 6645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6647" name="pole tekstowe 6646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6648" name="pole tekstowe 6647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6649" name="pole tekstowe 6648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6650" name="pole tekstowe 6649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6651" name="pole tekstowe 6650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6652" name="pole tekstowe 6651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6653" name="pole tekstowe 6652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6654" name="pole tekstowe 6653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6655" name="pole tekstowe 6654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6656" name="pole tekstowe 6655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6657" name="pole tekstowe 6656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6658" name="pole tekstowe 6657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59" name="pole tekstowe 6658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60" name="pole tekstowe 6659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61" name="pole tekstowe 6660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62" name="pole tekstowe 6661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63" name="pole tekstowe 6662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64" name="pole tekstowe 6663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65" name="pole tekstowe 6664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66" name="pole tekstowe 6665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67" name="pole tekstowe 6666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68" name="pole tekstowe 6667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69" name="pole tekstowe 6668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70" name="pole tekstowe 6669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71" name="pole tekstowe 6670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72" name="pole tekstowe 6671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73" name="pole tekstowe 6672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74" name="pole tekstowe 6673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75" name="pole tekstowe 6674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76" name="pole tekstowe 6675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77" name="pole tekstowe 6676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78" name="pole tekstowe 6677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79" name="pole tekstowe 6678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680" name="pole tekstowe 6679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81" name="pole tekstowe 6680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82" name="pole tekstowe 6681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83" name="pole tekstowe 6682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84" name="pole tekstowe 6683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0657"/>
    <xdr:sp macro="" textlink="">
      <xdr:nvSpPr>
        <xdr:cNvPr id="6685" name="pole tekstowe 6684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115050" y="11115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0657"/>
    <xdr:sp macro="" textlink="">
      <xdr:nvSpPr>
        <xdr:cNvPr id="6686" name="pole tekstowe 6685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115050" y="11115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687" name="pole tekstowe 6686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688" name="pole tekstowe 6687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89" name="pole tekstowe 6688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90" name="pole tekstowe 6689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91" name="pole tekstowe 6690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92" name="pole tekstowe 6691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93" name="pole tekstowe 6692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694" name="pole tekstowe 6693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695" name="pole tekstowe 6694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696" name="pole tekstowe 6695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1363"/>
    <xdr:sp macro="" textlink="">
      <xdr:nvSpPr>
        <xdr:cNvPr id="6697" name="pole tekstowe 6696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115050" y="111156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1363"/>
    <xdr:sp macro="" textlink="">
      <xdr:nvSpPr>
        <xdr:cNvPr id="6698" name="pole tekstowe 6697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115050" y="111156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1363"/>
    <xdr:sp macro="" textlink="">
      <xdr:nvSpPr>
        <xdr:cNvPr id="6699" name="pole tekstowe 6698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115050" y="111156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1363"/>
    <xdr:sp macro="" textlink="">
      <xdr:nvSpPr>
        <xdr:cNvPr id="6700" name="pole tekstowe 6699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115050" y="111156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701" name="pole tekstowe 6700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702" name="pole tekstowe 6701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703" name="pole tekstowe 6702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704" name="pole tekstowe 6703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705" name="pole tekstowe 6704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706" name="pole tekstowe 6705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707" name="pole tekstowe 6706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708" name="pole tekstowe 6707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709" name="pole tekstowe 6708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710" name="pole tekstowe 6709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711" name="pole tekstowe 6710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712" name="pole tekstowe 6711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713" name="pole tekstowe 6712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14" name="pole tekstowe 6713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15" name="pole tekstowe 6714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16" name="pole tekstowe 6715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17" name="pole tekstowe 6716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18" name="pole tekstowe 6717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719" name="pole tekstowe 6718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720" name="pole tekstowe 6719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721" name="pole tekstowe 6720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722" name="pole tekstowe 6721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723" name="pole tekstowe 6722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724" name="pole tekstowe 6723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725" name="pole tekstowe 6724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726" name="pole tekstowe 6725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727" name="pole tekstowe 6726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728" name="pole tekstowe 6727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729" name="pole tekstowe 6728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730" name="pole tekstowe 6729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31" name="pole tekstowe 6730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32" name="pole tekstowe 6731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33" name="pole tekstowe 6732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34" name="pole tekstowe 6733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35" name="pole tekstowe 6734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36" name="pole tekstowe 6735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37" name="pole tekstowe 6736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38" name="pole tekstowe 6737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39" name="pole tekstowe 6738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40" name="pole tekstowe 6739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41" name="pole tekstowe 6740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42" name="pole tekstowe 6741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6743" name="pole tekstowe 6742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6744" name="pole tekstowe 6743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45" name="pole tekstowe 6744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46" name="pole tekstowe 6745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47" name="pole tekstowe 6746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48" name="pole tekstowe 6747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0657"/>
    <xdr:sp macro="" textlink="">
      <xdr:nvSpPr>
        <xdr:cNvPr id="6749" name="pole tekstowe 6748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115050" y="11115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0657"/>
    <xdr:sp macro="" textlink="">
      <xdr:nvSpPr>
        <xdr:cNvPr id="6750" name="pole tekstowe 6749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115050" y="11115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0657"/>
    <xdr:sp macro="" textlink="">
      <xdr:nvSpPr>
        <xdr:cNvPr id="6751" name="pole tekstowe 6750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115050" y="11115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0657"/>
    <xdr:sp macro="" textlink="">
      <xdr:nvSpPr>
        <xdr:cNvPr id="6752" name="pole tekstowe 6751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115050" y="11115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753" name="pole tekstowe 6752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754" name="pole tekstowe 6753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55" name="pole tekstowe 6754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56" name="pole tekstowe 6755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757" name="pole tekstowe 6756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758" name="pole tekstowe 6757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59" name="pole tekstowe 6758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60" name="pole tekstowe 6759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61" name="pole tekstowe 6760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62" name="pole tekstowe 6761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63" name="pole tekstowe 6762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64" name="pole tekstowe 6763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069"/>
    <xdr:sp macro="" textlink="">
      <xdr:nvSpPr>
        <xdr:cNvPr id="6765" name="pole tekstowe 6764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115050" y="111156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069"/>
    <xdr:sp macro="" textlink="">
      <xdr:nvSpPr>
        <xdr:cNvPr id="6766" name="pole tekstowe 6765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115050" y="111156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67" name="pole tekstowe 6766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68" name="pole tekstowe 6767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69" name="pole tekstowe 6768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70" name="pole tekstowe 6769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71" name="pole tekstowe 6770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72" name="pole tekstowe 6771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773" name="pole tekstowe 6772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774" name="pole tekstowe 6773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775" name="pole tekstowe 6774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776" name="pole tekstowe 6775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777" name="pole tekstowe 6776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6778" name="pole tekstowe 6777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779" name="pole tekstowe 6778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780" name="pole tekstowe 6779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781" name="pole tekstowe 6780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782" name="pole tekstowe 6781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217550"/>
    <xdr:sp macro="" textlink="">
      <xdr:nvSpPr>
        <xdr:cNvPr id="6783" name="pole tekstowe 6782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115050" y="11115675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217550"/>
    <xdr:sp macro="" textlink="">
      <xdr:nvSpPr>
        <xdr:cNvPr id="6784" name="pole tekstowe 6783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115050" y="11115675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785" name="pole tekstowe 6784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86" name="pole tekstowe 6785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87" name="pole tekstowe 6786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88" name="pole tekstowe 6787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89" name="pole tekstowe 6788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90" name="pole tekstowe 6789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91" name="pole tekstowe 6790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92" name="pole tekstowe 6791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93" name="pole tekstowe 6792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94" name="pole tekstowe 6793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95" name="pole tekstowe 6794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96" name="pole tekstowe 6795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97" name="pole tekstowe 6796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98" name="pole tekstowe 6797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799" name="pole tekstowe 6798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800" name="pole tekstowe 6799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801" name="pole tekstowe 6800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02" name="pole tekstowe 6801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03" name="pole tekstowe 6802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04" name="pole tekstowe 6803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05" name="pole tekstowe 6804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06" name="pole tekstowe 6805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07" name="pole tekstowe 6806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08" name="pole tekstowe 6807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09" name="pole tekstowe 6808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10" name="pole tekstowe 6809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11" name="pole tekstowe 6810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12" name="pole tekstowe 6811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13" name="pole tekstowe 6812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14" name="pole tekstowe 6813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15" name="pole tekstowe 6814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16" name="pole tekstowe 6815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17" name="pole tekstowe 6816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18" name="pole tekstowe 6817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19" name="pole tekstowe 6818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20" name="pole tekstowe 6819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21" name="pole tekstowe 6820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22" name="pole tekstowe 6821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23" name="pole tekstowe 6822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24" name="pole tekstowe 6823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25" name="pole tekstowe 6824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26" name="pole tekstowe 6825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27" name="pole tekstowe 6826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28" name="pole tekstowe 6827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29" name="pole tekstowe 6828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30" name="pole tekstowe 6829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31" name="pole tekstowe 6830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32" name="pole tekstowe 6831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33" name="pole tekstowe 6832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34" name="pole tekstowe 6833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35" name="pole tekstowe 6834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36" name="pole tekstowe 6835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37" name="pole tekstowe 6836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38" name="pole tekstowe 6837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39" name="pole tekstowe 6838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40" name="pole tekstowe 6839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41" name="pole tekstowe 6840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842" name="pole tekstowe 6841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43" name="pole tekstowe 6842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44" name="pole tekstowe 6843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45" name="pole tekstowe 6844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46" name="pole tekstowe 6845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47" name="pole tekstowe 6846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48" name="pole tekstowe 6847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49" name="pole tekstowe 6848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50" name="pole tekstowe 6849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51" name="pole tekstowe 6850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52" name="pole tekstowe 6851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53" name="pole tekstowe 6852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54" name="pole tekstowe 6853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55" name="pole tekstowe 6854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856" name="pole tekstowe 6855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857" name="pole tekstowe 6856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858" name="pole tekstowe 6857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859" name="pole tekstowe 6858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860" name="pole tekstowe 6859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861" name="pole tekstowe 6860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862" name="pole tekstowe 6861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863" name="pole tekstowe 6862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864" name="pole tekstowe 6863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865" name="pole tekstowe 6864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866" name="pole tekstowe 6865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867" name="pole tekstowe 6866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868" name="pole tekstowe 6867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869" name="pole tekstowe 6868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870" name="pole tekstowe 6869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871" name="pole tekstowe 6870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872" name="pole tekstowe 6871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873" name="pole tekstowe 6872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874" name="pole tekstowe 6873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875" name="pole tekstowe 6874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76" name="pole tekstowe 6875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77" name="pole tekstowe 6876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78" name="pole tekstowe 6877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79" name="pole tekstowe 6878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80" name="pole tekstowe 6879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81" name="pole tekstowe 6880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82" name="pole tekstowe 6881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83" name="pole tekstowe 6882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84" name="pole tekstowe 6883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85" name="pole tekstowe 6884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86" name="pole tekstowe 6885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87" name="pole tekstowe 6886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88" name="pole tekstowe 6887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89" name="pole tekstowe 6888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90" name="pole tekstowe 6889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91" name="pole tekstowe 6890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92" name="pole tekstowe 6891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893" name="pole tekstowe 6892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894" name="pole tekstowe 6893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895" name="pole tekstowe 6894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896" name="pole tekstowe 6895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897" name="pole tekstowe 6896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898" name="pole tekstowe 6897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899" name="pole tekstowe 6898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00" name="pole tekstowe 6899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01" name="pole tekstowe 6900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02" name="pole tekstowe 6901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03" name="pole tekstowe 6902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04" name="pole tekstowe 6903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05" name="pole tekstowe 6904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06" name="pole tekstowe 6905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07" name="pole tekstowe 6906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08" name="pole tekstowe 6907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09" name="pole tekstowe 6908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10" name="pole tekstowe 6909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11" name="pole tekstowe 6910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12" name="pole tekstowe 6911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13" name="pole tekstowe 6912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14" name="pole tekstowe 6913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15" name="pole tekstowe 6914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16" name="pole tekstowe 6915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17" name="pole tekstowe 6916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18" name="pole tekstowe 6917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19" name="pole tekstowe 6918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20" name="pole tekstowe 6919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21" name="pole tekstowe 6920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22" name="pole tekstowe 6921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23" name="pole tekstowe 6922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24" name="pole tekstowe 6923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25" name="pole tekstowe 6924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26" name="pole tekstowe 6925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27" name="pole tekstowe 6926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28" name="pole tekstowe 6927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6929" name="pole tekstowe 6928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30" name="pole tekstowe 6929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31" name="pole tekstowe 6930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32" name="pole tekstowe 6931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33" name="pole tekstowe 6932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34" name="pole tekstowe 6933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35" name="pole tekstowe 6934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36" name="pole tekstowe 6935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37" name="pole tekstowe 6936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38" name="pole tekstowe 6937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39" name="pole tekstowe 6938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40" name="pole tekstowe 6939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41" name="pole tekstowe 6940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42" name="pole tekstowe 6941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43" name="pole tekstowe 6942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44" name="pole tekstowe 6943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45" name="pole tekstowe 6944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46" name="pole tekstowe 6945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47" name="pole tekstowe 6946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48" name="pole tekstowe 6947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49" name="pole tekstowe 6948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50" name="pole tekstowe 6949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51" name="pole tekstowe 6950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52" name="pole tekstowe 6951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53" name="pole tekstowe 6952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54" name="pole tekstowe 6953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55" name="pole tekstowe 6954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56" name="pole tekstowe 6955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57" name="pole tekstowe 6956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58" name="pole tekstowe 6957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59" name="pole tekstowe 6958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60" name="pole tekstowe 6959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61" name="pole tekstowe 6960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62" name="pole tekstowe 6961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63" name="pole tekstowe 6962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64" name="pole tekstowe 6963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65" name="pole tekstowe 6964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66" name="pole tekstowe 6965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67" name="pole tekstowe 6966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68" name="pole tekstowe 6967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69" name="pole tekstowe 6968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70" name="pole tekstowe 6969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71" name="pole tekstowe 6970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72" name="pole tekstowe 6971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73" name="pole tekstowe 6972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974" name="pole tekstowe 6973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975" name="pole tekstowe 6974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76" name="pole tekstowe 6975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77" name="pole tekstowe 6976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78" name="pole tekstowe 6977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79" name="pole tekstowe 6978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0657"/>
    <xdr:sp macro="" textlink="">
      <xdr:nvSpPr>
        <xdr:cNvPr id="6980" name="pole tekstowe 6979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115050" y="11115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0657"/>
    <xdr:sp macro="" textlink="">
      <xdr:nvSpPr>
        <xdr:cNvPr id="6981" name="pole tekstowe 6980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115050" y="11115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0657"/>
    <xdr:sp macro="" textlink="">
      <xdr:nvSpPr>
        <xdr:cNvPr id="6982" name="pole tekstowe 6981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115050" y="11115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0657"/>
    <xdr:sp macro="" textlink="">
      <xdr:nvSpPr>
        <xdr:cNvPr id="6983" name="pole tekstowe 6982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115050" y="11115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0657"/>
    <xdr:sp macro="" textlink="">
      <xdr:nvSpPr>
        <xdr:cNvPr id="6984" name="pole tekstowe 6983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115050" y="11115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0657"/>
    <xdr:sp macro="" textlink="">
      <xdr:nvSpPr>
        <xdr:cNvPr id="6985" name="pole tekstowe 6984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115050" y="11115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86" name="pole tekstowe 6985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87" name="pole tekstowe 6986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88" name="pole tekstowe 6987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6989" name="pole tekstowe 6988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990" name="pole tekstowe 6989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6991" name="pole tekstowe 6990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992" name="pole tekstowe 6991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993" name="pole tekstowe 6992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994" name="pole tekstowe 6993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995" name="pole tekstowe 6994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996" name="pole tekstowe 6995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997" name="pole tekstowe 6996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998" name="pole tekstowe 6997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6999" name="pole tekstowe 6998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000" name="pole tekstowe 6999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001" name="pole tekstowe 7000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002" name="pole tekstowe 7001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003" name="pole tekstowe 7002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004" name="pole tekstowe 7003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005" name="pole tekstowe 7004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006" name="pole tekstowe 7005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007" name="pole tekstowe 7006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008" name="pole tekstowe 7007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009" name="pole tekstowe 7008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010" name="pole tekstowe 7009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011" name="pole tekstowe 7010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012" name="pole tekstowe 7011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013" name="pole tekstowe 7012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014" name="pole tekstowe 7013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015" name="pole tekstowe 7014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016" name="pole tekstowe 7015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017" name="pole tekstowe 7016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18" name="pole tekstowe 7017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19" name="pole tekstowe 7018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20" name="pole tekstowe 7019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21" name="pole tekstowe 7020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22" name="pole tekstowe 7021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23" name="pole tekstowe 7022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24" name="pole tekstowe 7023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25" name="pole tekstowe 7024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26" name="pole tekstowe 7025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27" name="pole tekstowe 7026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28" name="pole tekstowe 7027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29" name="pole tekstowe 7028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30" name="pole tekstowe 7029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31" name="pole tekstowe 7030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32" name="pole tekstowe 7031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33" name="pole tekstowe 7032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34" name="pole tekstowe 7033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35" name="pole tekstowe 7034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36" name="pole tekstowe 7035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37" name="pole tekstowe 7036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38" name="pole tekstowe 7037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39" name="pole tekstowe 7038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40" name="pole tekstowe 7039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41" name="pole tekstowe 7040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42" name="pole tekstowe 7041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43" name="pole tekstowe 7042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44" name="pole tekstowe 7043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45" name="pole tekstowe 7044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46" name="pole tekstowe 7045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47" name="pole tekstowe 7046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48" name="pole tekstowe 7047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49" name="pole tekstowe 7048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50" name="pole tekstowe 7049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51" name="pole tekstowe 7050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52" name="pole tekstowe 7051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53" name="pole tekstowe 7052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54" name="pole tekstowe 7053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55" name="pole tekstowe 7054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0657"/>
    <xdr:sp macro="" textlink="">
      <xdr:nvSpPr>
        <xdr:cNvPr id="7056" name="pole tekstowe 7055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115050" y="11115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0657"/>
    <xdr:sp macro="" textlink="">
      <xdr:nvSpPr>
        <xdr:cNvPr id="7057" name="pole tekstowe 7056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115050" y="11115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058" name="pole tekstowe 7057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059" name="pole tekstowe 7058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060" name="pole tekstowe 7059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061" name="pole tekstowe 7060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062" name="pole tekstowe 7061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063" name="pole tekstowe 7062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64" name="pole tekstowe 7063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65" name="pole tekstowe 7064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66" name="pole tekstowe 7065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67" name="pole tekstowe 7066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68" name="pole tekstowe 7067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69" name="pole tekstowe 7068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70" name="pole tekstowe 7069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71" name="pole tekstowe 7070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72" name="pole tekstowe 7071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73" name="pole tekstowe 7072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74" name="pole tekstowe 7073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75" name="pole tekstowe 7074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76" name="pole tekstowe 7075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77" name="pole tekstowe 7076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78" name="pole tekstowe 7077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79" name="pole tekstowe 7078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80" name="pole tekstowe 7079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81" name="pole tekstowe 7080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82" name="pole tekstowe 7081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83" name="pole tekstowe 7082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84" name="pole tekstowe 7083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85" name="pole tekstowe 7084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86" name="pole tekstowe 7085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87" name="pole tekstowe 7086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88" name="pole tekstowe 7087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89" name="pole tekstowe 7088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90" name="pole tekstowe 7089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91" name="pole tekstowe 7090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92" name="pole tekstowe 7091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093" name="pole tekstowe 7092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0657"/>
    <xdr:sp macro="" textlink="">
      <xdr:nvSpPr>
        <xdr:cNvPr id="7094" name="pole tekstowe 7093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115050" y="11115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0657"/>
    <xdr:sp macro="" textlink="">
      <xdr:nvSpPr>
        <xdr:cNvPr id="7095" name="pole tekstowe 7094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115050" y="11115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0657"/>
    <xdr:sp macro="" textlink="">
      <xdr:nvSpPr>
        <xdr:cNvPr id="7096" name="pole tekstowe 7095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115050" y="11115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0657"/>
    <xdr:sp macro="" textlink="">
      <xdr:nvSpPr>
        <xdr:cNvPr id="7097" name="pole tekstowe 7096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115050" y="11115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0657"/>
    <xdr:sp macro="" textlink="">
      <xdr:nvSpPr>
        <xdr:cNvPr id="7098" name="pole tekstowe 7097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115050" y="11115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0657"/>
    <xdr:sp macro="" textlink="">
      <xdr:nvSpPr>
        <xdr:cNvPr id="7099" name="pole tekstowe 7098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115050" y="11115675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00" name="pole tekstowe 7099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01" name="pole tekstowe 7100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02" name="pole tekstowe 7101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03" name="pole tekstowe 7102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04" name="pole tekstowe 7103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05" name="pole tekstowe 7104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06" name="pole tekstowe 7105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07" name="pole tekstowe 7106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08" name="pole tekstowe 7107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09" name="pole tekstowe 7108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10" name="pole tekstowe 7109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11" name="pole tekstowe 7110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12" name="pole tekstowe 7111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13" name="pole tekstowe 7112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14" name="pole tekstowe 7113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15" name="pole tekstowe 7114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116" name="pole tekstowe 7115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117" name="pole tekstowe 7116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118" name="pole tekstowe 7117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119" name="pole tekstowe 7118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120" name="pole tekstowe 7119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121" name="pole tekstowe 7120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122" name="pole tekstowe 7121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123" name="pole tekstowe 7122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124" name="pole tekstowe 7123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125" name="pole tekstowe 7124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26" name="pole tekstowe 7125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27" name="pole tekstowe 7126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128" name="pole tekstowe 7127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129" name="pole tekstowe 7128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130" name="pole tekstowe 7129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131" name="pole tekstowe 7130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32" name="pole tekstowe 7131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33" name="pole tekstowe 7132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134" name="pole tekstowe 7133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135" name="pole tekstowe 7134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136" name="pole tekstowe 7135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137" name="pole tekstowe 7136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138" name="pole tekstowe 7137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139" name="pole tekstowe 7138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140" name="pole tekstowe 7139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141" name="pole tekstowe 7140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142" name="pole tekstowe 7141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143" name="pole tekstowe 7142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144" name="pole tekstowe 7143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145" name="pole tekstowe 7144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069"/>
    <xdr:sp macro="" textlink="">
      <xdr:nvSpPr>
        <xdr:cNvPr id="7146" name="pole tekstowe 7145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115050" y="111156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069"/>
    <xdr:sp macro="" textlink="">
      <xdr:nvSpPr>
        <xdr:cNvPr id="7147" name="pole tekstowe 7146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115050" y="111156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069"/>
    <xdr:sp macro="" textlink="">
      <xdr:nvSpPr>
        <xdr:cNvPr id="7148" name="pole tekstowe 7147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115050" y="111156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069"/>
    <xdr:sp macro="" textlink="">
      <xdr:nvSpPr>
        <xdr:cNvPr id="7149" name="pole tekstowe 7148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115050" y="111156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150" name="pole tekstowe 7149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151" name="pole tekstowe 7150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152" name="pole tekstowe 7151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153" name="pole tekstowe 7152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154" name="pole tekstowe 7153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155" name="pole tekstowe 7154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156" name="pole tekstowe 7155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157" name="pole tekstowe 7156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158" name="pole tekstowe 7157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159" name="pole tekstowe 7158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160" name="pole tekstowe 7159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161" name="pole tekstowe 7160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162" name="pole tekstowe 7161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163" name="pole tekstowe 7162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164" name="pole tekstowe 7163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165" name="pole tekstowe 7164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166" name="pole tekstowe 7165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167" name="pole tekstowe 7166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168" name="pole tekstowe 7167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169" name="pole tekstowe 7168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170" name="pole tekstowe 7169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171" name="pole tekstowe 7170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172" name="pole tekstowe 7171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173" name="pole tekstowe 7172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74" name="pole tekstowe 7173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75" name="pole tekstowe 7174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76" name="pole tekstowe 7175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77" name="pole tekstowe 7176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78" name="pole tekstowe 7177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79" name="pole tekstowe 7178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80" name="pole tekstowe 7179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81" name="pole tekstowe 7180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82" name="pole tekstowe 7181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83" name="pole tekstowe 7182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84" name="pole tekstowe 7183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85" name="pole tekstowe 7184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186" name="pole tekstowe 7185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187" name="pole tekstowe 7186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188" name="pole tekstowe 7187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189" name="pole tekstowe 7188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190" name="pole tekstowe 7189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191" name="pole tekstowe 7190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192" name="pole tekstowe 7191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193" name="pole tekstowe 7192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194" name="pole tekstowe 7193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195" name="pole tekstowe 7194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196" name="pole tekstowe 7195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197" name="pole tekstowe 7196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98" name="pole tekstowe 7197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199" name="pole tekstowe 7198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00" name="pole tekstowe 7199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01" name="pole tekstowe 7200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02" name="pole tekstowe 7201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03" name="pole tekstowe 7202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04" name="pole tekstowe 7203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05" name="pole tekstowe 7204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06" name="pole tekstowe 7205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07" name="pole tekstowe 7206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08" name="pole tekstowe 7207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09" name="pole tekstowe 7208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10" name="pole tekstowe 7209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11" name="pole tekstowe 7210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12" name="pole tekstowe 7211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13" name="pole tekstowe 7212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206465"/>
    <xdr:sp macro="" textlink="">
      <xdr:nvSpPr>
        <xdr:cNvPr id="7214" name="pole tekstowe 7213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115050" y="111156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206465"/>
    <xdr:sp macro="" textlink="">
      <xdr:nvSpPr>
        <xdr:cNvPr id="7215" name="pole tekstowe 7214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115050" y="111156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16" name="pole tekstowe 7215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17" name="pole tekstowe 7216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18" name="pole tekstowe 7217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19" name="pole tekstowe 7218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20" name="pole tekstowe 7219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21" name="pole tekstowe 7220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22" name="pole tekstowe 7221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23" name="pole tekstowe 7222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24" name="pole tekstowe 7223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25" name="pole tekstowe 7224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26" name="pole tekstowe 7225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27" name="pole tekstowe 7226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28" name="pole tekstowe 7227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29" name="pole tekstowe 7228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30" name="pole tekstowe 7229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31" name="pole tekstowe 7230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32" name="pole tekstowe 7231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33" name="pole tekstowe 7232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7234" name="pole tekstowe 7233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7235" name="pole tekstowe 7234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7236" name="pole tekstowe 7235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7237" name="pole tekstowe 7236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7238" name="pole tekstowe 7237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7239" name="pole tekstowe 7238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7240" name="pole tekstowe 7239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7241" name="pole tekstowe 7240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7242" name="pole tekstowe 7241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7243" name="pole tekstowe 7242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7244" name="pole tekstowe 7243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7245" name="pole tekstowe 7244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7246" name="pole tekstowe 7245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7247" name="pole tekstowe 7246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7248" name="pole tekstowe 7247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7249" name="pole tekstowe 7248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7250" name="pole tekstowe 7249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7251" name="pole tekstowe 7250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206465"/>
    <xdr:sp macro="" textlink="">
      <xdr:nvSpPr>
        <xdr:cNvPr id="7252" name="pole tekstowe 7251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115050" y="111156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206465"/>
    <xdr:sp macro="" textlink="">
      <xdr:nvSpPr>
        <xdr:cNvPr id="7253" name="pole tekstowe 7252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115050" y="111156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206465"/>
    <xdr:sp macro="" textlink="">
      <xdr:nvSpPr>
        <xdr:cNvPr id="7254" name="pole tekstowe 7253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115050" y="111156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206465"/>
    <xdr:sp macro="" textlink="">
      <xdr:nvSpPr>
        <xdr:cNvPr id="7255" name="pole tekstowe 7254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115050" y="111156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912"/>
    <xdr:sp macro="" textlink="">
      <xdr:nvSpPr>
        <xdr:cNvPr id="7256" name="pole tekstowe 7255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115050" y="111156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912"/>
    <xdr:sp macro="" textlink="">
      <xdr:nvSpPr>
        <xdr:cNvPr id="7257" name="pole tekstowe 7256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115050" y="111156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912"/>
    <xdr:sp macro="" textlink="">
      <xdr:nvSpPr>
        <xdr:cNvPr id="7258" name="pole tekstowe 7257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115050" y="111156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912"/>
    <xdr:sp macro="" textlink="">
      <xdr:nvSpPr>
        <xdr:cNvPr id="7259" name="pole tekstowe 7258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115050" y="111156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912"/>
    <xdr:sp macro="" textlink="">
      <xdr:nvSpPr>
        <xdr:cNvPr id="7260" name="pole tekstowe 7259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115050" y="111156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912"/>
    <xdr:sp macro="" textlink="">
      <xdr:nvSpPr>
        <xdr:cNvPr id="7261" name="pole tekstowe 7260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115050" y="111156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62" name="pole tekstowe 7261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63" name="pole tekstowe 7262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64" name="pole tekstowe 7263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65" name="pole tekstowe 7264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66" name="pole tekstowe 7265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67" name="pole tekstowe 7266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68" name="pole tekstowe 7267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69" name="pole tekstowe 7268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70" name="pole tekstowe 7269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71" name="pole tekstowe 7270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912"/>
    <xdr:sp macro="" textlink="">
      <xdr:nvSpPr>
        <xdr:cNvPr id="7272" name="pole tekstowe 7271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115050" y="111156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912"/>
    <xdr:sp macro="" textlink="">
      <xdr:nvSpPr>
        <xdr:cNvPr id="7273" name="pole tekstowe 7272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115050" y="11115675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74" name="pole tekstowe 7273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75" name="pole tekstowe 7274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76" name="pole tekstowe 7275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77" name="pole tekstowe 7276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78" name="pole tekstowe 7277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79" name="pole tekstowe 7278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280" name="pole tekstowe 7279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281" name="pole tekstowe 7280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282" name="pole tekstowe 7281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283" name="pole tekstowe 7282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284" name="pole tekstowe 7283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285" name="pole tekstowe 7284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86" name="pole tekstowe 7285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87" name="pole tekstowe 7286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288" name="pole tekstowe 7287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289" name="pole tekstowe 7288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290" name="pole tekstowe 7289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291" name="pole tekstowe 7290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292" name="pole tekstowe 7291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293" name="pole tekstowe 7292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94" name="pole tekstowe 7293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95" name="pole tekstowe 7294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96" name="pole tekstowe 7295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297" name="pole tekstowe 7296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7298" name="pole tekstowe 7297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7299" name="pole tekstowe 7298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00" name="pole tekstowe 7299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01" name="pole tekstowe 7300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02" name="pole tekstowe 7301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03" name="pole tekstowe 7302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04" name="pole tekstowe 7303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05" name="pole tekstowe 7304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06" name="pole tekstowe 7305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07" name="pole tekstowe 7306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08" name="pole tekstowe 7307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09" name="pole tekstowe 7308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10" name="pole tekstowe 7309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11" name="pole tekstowe 7310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12" name="pole tekstowe 7311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13" name="pole tekstowe 7312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14" name="pole tekstowe 7313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15" name="pole tekstowe 7314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16" name="pole tekstowe 7315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17" name="pole tekstowe 7316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18" name="pole tekstowe 7317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19" name="pole tekstowe 7318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20" name="pole tekstowe 7319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21" name="pole tekstowe 7320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22" name="pole tekstowe 7321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23" name="pole tekstowe 7322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24" name="pole tekstowe 7323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25" name="pole tekstowe 7324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326" name="pole tekstowe 7325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327" name="pole tekstowe 7326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328" name="pole tekstowe 7327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329" name="pole tekstowe 7328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330" name="pole tekstowe 7329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331" name="pole tekstowe 7330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332" name="pole tekstowe 7331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333" name="pole tekstowe 7332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334" name="pole tekstowe 7333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335" name="pole tekstowe 7334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336" name="pole tekstowe 7335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337" name="pole tekstowe 7336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338" name="pole tekstowe 7337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339" name="pole tekstowe 7338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340" name="pole tekstowe 7339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341" name="pole tekstowe 7340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342" name="pole tekstowe 7341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343" name="pole tekstowe 7342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344" name="pole tekstowe 7343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345" name="pole tekstowe 7344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46" name="pole tekstowe 7345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47" name="pole tekstowe 7346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48" name="pole tekstowe 7347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49" name="pole tekstowe 7348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50" name="pole tekstowe 7349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51" name="pole tekstowe 7350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52" name="pole tekstowe 7351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53" name="pole tekstowe 7352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54" name="pole tekstowe 7353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55" name="pole tekstowe 7354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56" name="pole tekstowe 7355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57" name="pole tekstowe 7356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58" name="pole tekstowe 7357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59" name="pole tekstowe 7358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60" name="pole tekstowe 7359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61" name="pole tekstowe 7360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62" name="pole tekstowe 7361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63" name="pole tekstowe 7362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64" name="pole tekstowe 7363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65" name="pole tekstowe 7364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66" name="pole tekstowe 7365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67" name="pole tekstowe 7366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68" name="pole tekstowe 7367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69" name="pole tekstowe 7368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70" name="pole tekstowe 7369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71" name="pole tekstowe 7370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72" name="pole tekstowe 7371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73" name="pole tekstowe 7372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74" name="pole tekstowe 7373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75" name="pole tekstowe 7374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76" name="pole tekstowe 7375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77" name="pole tekstowe 7376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78" name="pole tekstowe 7377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79" name="pole tekstowe 7378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80" name="pole tekstowe 7379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81" name="pole tekstowe 7380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82" name="pole tekstowe 7381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83" name="pole tekstowe 7382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84" name="pole tekstowe 7383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85" name="pole tekstowe 7384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86" name="pole tekstowe 7385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87" name="pole tekstowe 7386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388" name="pole tekstowe 7387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389" name="pole tekstowe 7388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90" name="pole tekstowe 7389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91" name="pole tekstowe 7390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92" name="pole tekstowe 7391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93" name="pole tekstowe 7392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94" name="pole tekstowe 7393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95" name="pole tekstowe 7394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96" name="pole tekstowe 7395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97" name="pole tekstowe 7396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98" name="pole tekstowe 7397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399" name="pole tekstowe 7398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00" name="pole tekstowe 7399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01" name="pole tekstowe 7400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02" name="pole tekstowe 7401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03" name="pole tekstowe 7402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04" name="pole tekstowe 7403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05" name="pole tekstowe 7404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06" name="pole tekstowe 7405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07" name="pole tekstowe 7406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08" name="pole tekstowe 7407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09" name="pole tekstowe 7408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10" name="pole tekstowe 7409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11" name="pole tekstowe 7410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12" name="pole tekstowe 7411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13" name="pole tekstowe 7412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14" name="pole tekstowe 7413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15" name="pole tekstowe 7414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16" name="pole tekstowe 7415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17" name="pole tekstowe 7416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18" name="pole tekstowe 7417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19" name="pole tekstowe 7418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20" name="pole tekstowe 7419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21" name="pole tekstowe 7420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22" name="pole tekstowe 7421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23" name="pole tekstowe 7422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24" name="pole tekstowe 7423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25" name="pole tekstowe 7424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26" name="pole tekstowe 7425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27" name="pole tekstowe 7426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28" name="pole tekstowe 7427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29" name="pole tekstowe 7428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30" name="pole tekstowe 7429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31" name="pole tekstowe 7430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32" name="pole tekstowe 7431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33" name="pole tekstowe 7432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34" name="pole tekstowe 7433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35" name="pole tekstowe 7434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36" name="pole tekstowe 7435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437" name="pole tekstowe 7436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438" name="pole tekstowe 7437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439" name="pole tekstowe 7438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40" name="pole tekstowe 7439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41" name="pole tekstowe 7440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42" name="pole tekstowe 7441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43" name="pole tekstowe 7442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44" name="pole tekstowe 7443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45" name="pole tekstowe 7444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46" name="pole tekstowe 7445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47" name="pole tekstowe 7446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48" name="pole tekstowe 7447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49" name="pole tekstowe 7448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50" name="pole tekstowe 7449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51" name="pole tekstowe 7450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52" name="pole tekstowe 7451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53" name="pole tekstowe 7452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54" name="pole tekstowe 7453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55" name="pole tekstowe 7454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56" name="pole tekstowe 7455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57" name="pole tekstowe 7456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58" name="pole tekstowe 7457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59" name="pole tekstowe 7458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60" name="pole tekstowe 7459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61" name="pole tekstowe 7460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62" name="pole tekstowe 7461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63" name="pole tekstowe 7462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64" name="pole tekstowe 7463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65" name="pole tekstowe 7464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66" name="pole tekstowe 7465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67" name="pole tekstowe 7466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68" name="pole tekstowe 7467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469" name="pole tekstowe 7468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470" name="pole tekstowe 7469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471" name="pole tekstowe 7470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472" name="pole tekstowe 7471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473" name="pole tekstowe 7472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474" name="pole tekstowe 7473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475" name="pole tekstowe 7474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476" name="pole tekstowe 7475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477" name="pole tekstowe 7476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478" name="pole tekstowe 7477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479" name="pole tekstowe 7478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480" name="pole tekstowe 7479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481" name="pole tekstowe 7480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482" name="pole tekstowe 7481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483" name="pole tekstowe 7482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484" name="pole tekstowe 7483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485" name="pole tekstowe 7484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486" name="pole tekstowe 7485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487" name="pole tekstowe 7486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488" name="pole tekstowe 7487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489" name="pole tekstowe 7488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490" name="pole tekstowe 7489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491" name="pole tekstowe 7490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492" name="pole tekstowe 7491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493" name="pole tekstowe 7492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494" name="pole tekstowe 7493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495" name="pole tekstowe 7494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496" name="pole tekstowe 7495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497" name="pole tekstowe 7496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498" name="pole tekstowe 7497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9260"/>
    <xdr:sp macro="" textlink="">
      <xdr:nvSpPr>
        <xdr:cNvPr id="7499" name="pole tekstowe 7498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115050" y="11115675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500" name="pole tekstowe 7499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501" name="pole tekstowe 7500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235407"/>
    <xdr:sp macro="" textlink="">
      <xdr:nvSpPr>
        <xdr:cNvPr id="7502" name="pole tekstowe 7501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115050" y="11115675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235407"/>
    <xdr:sp macro="" textlink="">
      <xdr:nvSpPr>
        <xdr:cNvPr id="7503" name="pole tekstowe 7502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115050" y="11115675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04" name="pole tekstowe 7503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05" name="pole tekstowe 7504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06" name="pole tekstowe 7505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07" name="pole tekstowe 7506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08" name="pole tekstowe 7507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09" name="pole tekstowe 7508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10" name="pole tekstowe 7509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11" name="pole tekstowe 7510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12" name="pole tekstowe 7511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13" name="pole tekstowe 7512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14" name="pole tekstowe 7513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15" name="pole tekstowe 7514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516" name="pole tekstowe 7515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517" name="pole tekstowe 7516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518" name="pole tekstowe 7517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519" name="pole tekstowe 7518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520" name="pole tekstowe 7519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521" name="pole tekstowe 7520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522" name="pole tekstowe 7521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523" name="pole tekstowe 7522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524" name="pole tekstowe 7523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525" name="pole tekstowe 7524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526" name="pole tekstowe 7525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7527" name="pole tekstowe 7526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115050" y="11115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28" name="pole tekstowe 7527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29" name="pole tekstowe 7528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530" name="pole tekstowe 7529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531" name="pole tekstowe 7530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32" name="pole tekstowe 7531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33" name="pole tekstowe 7532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534" name="pole tekstowe 7533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5303"/>
    <xdr:sp macro="" textlink="">
      <xdr:nvSpPr>
        <xdr:cNvPr id="7535" name="pole tekstowe 7534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115050" y="11115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206465"/>
    <xdr:sp macro="" textlink="">
      <xdr:nvSpPr>
        <xdr:cNvPr id="7536" name="pole tekstowe 7535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115050" y="111156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206465"/>
    <xdr:sp macro="" textlink="">
      <xdr:nvSpPr>
        <xdr:cNvPr id="7537" name="pole tekstowe 7536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115050" y="111156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38" name="pole tekstowe 7537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39" name="pole tekstowe 7538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40" name="pole tekstowe 7539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41" name="pole tekstowe 7540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42" name="pole tekstowe 7541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43" name="pole tekstowe 7542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44" name="pole tekstowe 7543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45" name="pole tekstowe 7544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46" name="pole tekstowe 7545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47" name="pole tekstowe 7546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48" name="pole tekstowe 7547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49" name="pole tekstowe 7548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50" name="pole tekstowe 7549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2227"/>
    <xdr:sp macro="" textlink="">
      <xdr:nvSpPr>
        <xdr:cNvPr id="7551" name="pole tekstowe 7550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115050" y="111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552" name="pole tekstowe 7551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553" name="pole tekstowe 7552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554" name="pole tekstowe 7553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555" name="pole tekstowe 7554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556" name="pole tekstowe 7555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557" name="pole tekstowe 7556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558" name="pole tekstowe 7557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559" name="pole tekstowe 7558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560" name="pole tekstowe 7559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561" name="pole tekstowe 7560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562" name="pole tekstowe 7561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563" name="pole tekstowe 7562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2489"/>
    <xdr:sp macro="" textlink="">
      <xdr:nvSpPr>
        <xdr:cNvPr id="7564" name="pole tekstowe 7563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115050" y="11115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2489"/>
    <xdr:sp macro="" textlink="">
      <xdr:nvSpPr>
        <xdr:cNvPr id="7565" name="pole tekstowe 7564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115050" y="11115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2489"/>
    <xdr:sp macro="" textlink="">
      <xdr:nvSpPr>
        <xdr:cNvPr id="7566" name="pole tekstowe 7565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115050" y="11115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2489"/>
    <xdr:sp macro="" textlink="">
      <xdr:nvSpPr>
        <xdr:cNvPr id="7567" name="pole tekstowe 7566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115050" y="11115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2489"/>
    <xdr:sp macro="" textlink="">
      <xdr:nvSpPr>
        <xdr:cNvPr id="7568" name="pole tekstowe 7567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115050" y="11115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2489"/>
    <xdr:sp macro="" textlink="">
      <xdr:nvSpPr>
        <xdr:cNvPr id="7569" name="pole tekstowe 7568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115050" y="11115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2489"/>
    <xdr:sp macro="" textlink="">
      <xdr:nvSpPr>
        <xdr:cNvPr id="7570" name="pole tekstowe 7569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115050" y="11115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2489"/>
    <xdr:sp macro="" textlink="">
      <xdr:nvSpPr>
        <xdr:cNvPr id="7571" name="pole tekstowe 7570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115050" y="11115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2489"/>
    <xdr:sp macro="" textlink="">
      <xdr:nvSpPr>
        <xdr:cNvPr id="7572" name="pole tekstowe 7571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115050" y="11115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2489"/>
    <xdr:sp macro="" textlink="">
      <xdr:nvSpPr>
        <xdr:cNvPr id="7573" name="pole tekstowe 7572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115050" y="11115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2489"/>
    <xdr:sp macro="" textlink="">
      <xdr:nvSpPr>
        <xdr:cNvPr id="7574" name="pole tekstowe 7573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115050" y="11115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2489"/>
    <xdr:sp macro="" textlink="">
      <xdr:nvSpPr>
        <xdr:cNvPr id="7575" name="pole tekstowe 7574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115050" y="11115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291563"/>
    <xdr:sp macro="" textlink="">
      <xdr:nvSpPr>
        <xdr:cNvPr id="7576" name="pole tekstowe 7575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115050" y="11115675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291563"/>
    <xdr:sp macro="" textlink="">
      <xdr:nvSpPr>
        <xdr:cNvPr id="7577" name="pole tekstowe 7576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115050" y="11115675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273537"/>
    <xdr:sp macro="" textlink="">
      <xdr:nvSpPr>
        <xdr:cNvPr id="7578" name="pole tekstowe 7577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115050" y="11115675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273537"/>
    <xdr:sp macro="" textlink="">
      <xdr:nvSpPr>
        <xdr:cNvPr id="7579" name="pole tekstowe 7578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115050" y="11115675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069"/>
    <xdr:sp macro="" textlink="">
      <xdr:nvSpPr>
        <xdr:cNvPr id="7580" name="pole tekstowe 7579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115050" y="111156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069"/>
    <xdr:sp macro="" textlink="">
      <xdr:nvSpPr>
        <xdr:cNvPr id="7581" name="pole tekstowe 7580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115050" y="11115675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582" name="pole tekstowe 7581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583" name="pole tekstowe 7582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584" name="pole tekstowe 7583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585" name="pole tekstowe 7584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586" name="pole tekstowe 7585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358"/>
    <xdr:sp macro="" textlink="">
      <xdr:nvSpPr>
        <xdr:cNvPr id="7587" name="pole tekstowe 7586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115050" y="11115675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7588" name="pole tekstowe 7587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90329"/>
    <xdr:sp macro="" textlink="">
      <xdr:nvSpPr>
        <xdr:cNvPr id="7589" name="pole tekstowe 7588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115050" y="11115675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590" name="pole tekstowe 7589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591" name="pole tekstowe 7590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592" name="pole tekstowe 7591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593" name="pole tekstowe 7592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594" name="pole tekstowe 7593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595" name="pole tekstowe 7594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596" name="pole tekstowe 7595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597" name="pole tekstowe 7596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598" name="pole tekstowe 7597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599" name="pole tekstowe 7598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600" name="pole tekstowe 7599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82665"/>
    <xdr:sp macro="" textlink="">
      <xdr:nvSpPr>
        <xdr:cNvPr id="7601" name="pole tekstowe 7600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115050" y="11115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210289"/>
    <xdr:sp macro="" textlink="">
      <xdr:nvSpPr>
        <xdr:cNvPr id="7602" name="pole tekstowe 7601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115050" y="11115675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210289"/>
    <xdr:sp macro="" textlink="">
      <xdr:nvSpPr>
        <xdr:cNvPr id="7603" name="pole tekstowe 7602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115050" y="11115675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4"/>
  <sheetViews>
    <sheetView tabSelected="1" zoomScaleNormal="100" zoomScaleSheetLayoutView="110" workbookViewId="0">
      <pane ySplit="4" topLeftCell="A5" activePane="bottomLeft" state="frozen"/>
      <selection pane="bottomLeft" activeCell="I41" sqref="I41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11" customWidth="1"/>
    <col min="14" max="14" width="12" style="11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SUBTOTAL(3,A5:A$12845)</f>
        <v>30</v>
      </c>
      <c r="B1" s="4">
        <f>SUBTOTAL(3,B5:B$12845)</f>
        <v>30</v>
      </c>
      <c r="C1" s="4">
        <f>SUBTOTAL(3,C5:C$12845)</f>
        <v>30</v>
      </c>
      <c r="D1" s="4">
        <f>SUBTOTAL(3,D5:D$12845)</f>
        <v>30</v>
      </c>
      <c r="E1" s="4">
        <f>SUBTOTAL(3,E5:E$12845)</f>
        <v>30</v>
      </c>
      <c r="F1" s="4">
        <f>SUBTOTAL(3,F5:F$12845)</f>
        <v>30</v>
      </c>
      <c r="G1" s="4">
        <f>SUBTOTAL(3,G5:G$12845)</f>
        <v>30</v>
      </c>
      <c r="H1" s="4">
        <f>SUBTOTAL(3,H5:H$12845)</f>
        <v>30</v>
      </c>
      <c r="I1" s="4">
        <f>SUBTOTAL(3,I5:I$12845)</f>
        <v>30</v>
      </c>
      <c r="J1" s="4">
        <f>SUBTOTAL(3,J5:J$12845)</f>
        <v>30</v>
      </c>
      <c r="K1" s="4">
        <f>SUBTOTAL(3,K5:K$12845)</f>
        <v>30</v>
      </c>
      <c r="L1" s="4">
        <f>SUBTOTAL(3,L5:L$12845)</f>
        <v>30</v>
      </c>
      <c r="M1" s="4">
        <f>SUBTOTAL(3,M5:M$12845)</f>
        <v>0</v>
      </c>
      <c r="N1" s="4">
        <f>SUBTOTAL(3,N5:N$12845)</f>
        <v>0</v>
      </c>
    </row>
    <row r="2" spans="1:26" ht="15" customHeight="1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26" ht="15" customHeight="1">
      <c r="A3" s="27" t="s">
        <v>21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2">
        <v>45975</v>
      </c>
    </row>
    <row r="5" spans="1:26" ht="24">
      <c r="A5" s="14">
        <v>46038</v>
      </c>
      <c r="B5" s="4" t="str">
        <f>TEXT(A5,"dddd")</f>
        <v>piątek</v>
      </c>
      <c r="C5" s="15">
        <v>0.29166666666666669</v>
      </c>
      <c r="D5" s="15">
        <v>0.60416666666666663</v>
      </c>
      <c r="E5" s="4" t="s">
        <v>23</v>
      </c>
      <c r="F5" s="16" t="s">
        <v>24</v>
      </c>
      <c r="G5" s="4" t="s">
        <v>15</v>
      </c>
      <c r="H5" s="4" t="s">
        <v>17</v>
      </c>
      <c r="I5" s="4" t="s">
        <v>18</v>
      </c>
      <c r="J5" s="16" t="s">
        <v>46</v>
      </c>
      <c r="K5" s="4" t="s">
        <v>22</v>
      </c>
      <c r="L5" s="16">
        <v>3</v>
      </c>
      <c r="M5" s="4"/>
      <c r="N5" s="17"/>
      <c r="O5" s="13">
        <f>D5-C5</f>
        <v>0.31249999999999994</v>
      </c>
    </row>
    <row r="6" spans="1:26" ht="36">
      <c r="A6" s="14">
        <v>46038</v>
      </c>
      <c r="B6" s="4" t="str">
        <f>TEXT(A6,"dddd")</f>
        <v>piątek</v>
      </c>
      <c r="C6" s="15">
        <v>0.29166666666666669</v>
      </c>
      <c r="D6" s="15">
        <v>0.60416666666666663</v>
      </c>
      <c r="E6" s="4" t="s">
        <v>23</v>
      </c>
      <c r="F6" s="16" t="s">
        <v>24</v>
      </c>
      <c r="G6" s="4" t="s">
        <v>15</v>
      </c>
      <c r="H6" s="4" t="s">
        <v>16</v>
      </c>
      <c r="I6" s="4" t="s">
        <v>20</v>
      </c>
      <c r="J6" s="16" t="s">
        <v>44</v>
      </c>
      <c r="K6" s="4" t="s">
        <v>22</v>
      </c>
      <c r="L6" s="16">
        <v>8</v>
      </c>
      <c r="M6" s="4"/>
      <c r="N6" s="4"/>
      <c r="O6" s="13">
        <f t="shared" ref="O6:O27" si="0">D6-C6</f>
        <v>0.31249999999999994</v>
      </c>
    </row>
    <row r="7" spans="1:26" ht="24">
      <c r="A7" s="14">
        <v>46042</v>
      </c>
      <c r="B7" s="4" t="s">
        <v>25</v>
      </c>
      <c r="C7" s="15">
        <v>0.29166666666666702</v>
      </c>
      <c r="D7" s="15">
        <v>0.60416666666666696</v>
      </c>
      <c r="E7" s="4" t="s">
        <v>23</v>
      </c>
      <c r="F7" s="16" t="s">
        <v>24</v>
      </c>
      <c r="G7" s="4" t="s">
        <v>15</v>
      </c>
      <c r="H7" s="4" t="s">
        <v>17</v>
      </c>
      <c r="I7" s="4" t="s">
        <v>18</v>
      </c>
      <c r="J7" s="16" t="s">
        <v>46</v>
      </c>
      <c r="K7" s="4" t="s">
        <v>22</v>
      </c>
      <c r="L7" s="16">
        <v>3</v>
      </c>
      <c r="M7" s="17"/>
      <c r="N7" s="19"/>
      <c r="O7" s="13">
        <f t="shared" si="0"/>
        <v>0.31249999999999994</v>
      </c>
    </row>
    <row r="8" spans="1:26" ht="36">
      <c r="A8" s="14">
        <v>46042</v>
      </c>
      <c r="B8" s="4" t="s">
        <v>25</v>
      </c>
      <c r="C8" s="15">
        <v>0.29166666666666702</v>
      </c>
      <c r="D8" s="15">
        <v>0.60416666666666696</v>
      </c>
      <c r="E8" s="4" t="s">
        <v>23</v>
      </c>
      <c r="F8" s="16" t="s">
        <v>24</v>
      </c>
      <c r="G8" s="4" t="s">
        <v>15</v>
      </c>
      <c r="H8" s="4" t="s">
        <v>26</v>
      </c>
      <c r="I8" s="4" t="s">
        <v>27</v>
      </c>
      <c r="J8" s="16" t="s">
        <v>42</v>
      </c>
      <c r="K8" s="4" t="s">
        <v>22</v>
      </c>
      <c r="L8" s="16">
        <v>6</v>
      </c>
      <c r="M8" s="4"/>
      <c r="N8" s="4"/>
      <c r="O8" s="13">
        <f t="shared" si="0"/>
        <v>0.31249999999999994</v>
      </c>
    </row>
    <row r="9" spans="1:26" ht="36">
      <c r="A9" s="14">
        <v>46042</v>
      </c>
      <c r="B9" s="4" t="s">
        <v>25</v>
      </c>
      <c r="C9" s="15">
        <v>0.29166666666666702</v>
      </c>
      <c r="D9" s="15">
        <v>0.60416666666666696</v>
      </c>
      <c r="E9" s="4" t="s">
        <v>23</v>
      </c>
      <c r="F9" s="16" t="s">
        <v>24</v>
      </c>
      <c r="G9" s="4" t="s">
        <v>15</v>
      </c>
      <c r="H9" s="4" t="s">
        <v>16</v>
      </c>
      <c r="I9" s="4" t="s">
        <v>20</v>
      </c>
      <c r="J9" s="16" t="s">
        <v>44</v>
      </c>
      <c r="K9" s="4" t="s">
        <v>22</v>
      </c>
      <c r="L9" s="16">
        <v>8</v>
      </c>
      <c r="M9" s="4"/>
      <c r="N9" s="17"/>
      <c r="O9" s="13">
        <f t="shared" si="0"/>
        <v>0.31249999999999994</v>
      </c>
    </row>
    <row r="10" spans="1:26" ht="36">
      <c r="A10" s="14">
        <v>46044</v>
      </c>
      <c r="B10" s="4" t="s">
        <v>28</v>
      </c>
      <c r="C10" s="15">
        <v>0.29166666666666702</v>
      </c>
      <c r="D10" s="15">
        <v>0.60416666666666696</v>
      </c>
      <c r="E10" s="4" t="s">
        <v>23</v>
      </c>
      <c r="F10" s="16" t="s">
        <v>24</v>
      </c>
      <c r="G10" s="4" t="s">
        <v>15</v>
      </c>
      <c r="H10" s="4" t="s">
        <v>26</v>
      </c>
      <c r="I10" s="4" t="s">
        <v>27</v>
      </c>
      <c r="J10" s="16" t="s">
        <v>42</v>
      </c>
      <c r="K10" s="4" t="s">
        <v>22</v>
      </c>
      <c r="L10" s="16">
        <v>6</v>
      </c>
      <c r="M10" s="4"/>
      <c r="N10" s="4"/>
      <c r="O10" s="13">
        <f t="shared" si="0"/>
        <v>0.31249999999999994</v>
      </c>
    </row>
    <row r="11" spans="1:26" ht="36">
      <c r="A11" s="14">
        <v>46044</v>
      </c>
      <c r="B11" s="4" t="s">
        <v>28</v>
      </c>
      <c r="C11" s="15">
        <v>0.29166666666666702</v>
      </c>
      <c r="D11" s="15">
        <v>0.60416666666666696</v>
      </c>
      <c r="E11" s="4" t="s">
        <v>23</v>
      </c>
      <c r="F11" s="16" t="s">
        <v>24</v>
      </c>
      <c r="G11" s="4" t="s">
        <v>15</v>
      </c>
      <c r="H11" s="4" t="s">
        <v>16</v>
      </c>
      <c r="I11" s="4" t="s">
        <v>20</v>
      </c>
      <c r="J11" s="16" t="s">
        <v>44</v>
      </c>
      <c r="K11" s="4" t="s">
        <v>22</v>
      </c>
      <c r="L11" s="16">
        <v>8</v>
      </c>
      <c r="M11" s="4"/>
      <c r="N11" s="4"/>
      <c r="O11" s="13">
        <f t="shared" si="0"/>
        <v>0.31249999999999994</v>
      </c>
    </row>
    <row r="12" spans="1:26" ht="36">
      <c r="A12" s="14">
        <v>46045</v>
      </c>
      <c r="B12" s="4" t="s">
        <v>29</v>
      </c>
      <c r="C12" s="15">
        <v>0.29166666666666702</v>
      </c>
      <c r="D12" s="15">
        <v>0.60416666666666696</v>
      </c>
      <c r="E12" s="4" t="s">
        <v>23</v>
      </c>
      <c r="F12" s="16" t="s">
        <v>24</v>
      </c>
      <c r="G12" s="4" t="s">
        <v>15</v>
      </c>
      <c r="H12" s="4" t="s">
        <v>16</v>
      </c>
      <c r="I12" s="4" t="s">
        <v>30</v>
      </c>
      <c r="J12" s="16" t="s">
        <v>45</v>
      </c>
      <c r="K12" s="4" t="s">
        <v>22</v>
      </c>
      <c r="L12" s="16">
        <v>1</v>
      </c>
      <c r="M12" s="4"/>
      <c r="N12" s="4"/>
      <c r="O12" s="13">
        <f t="shared" si="0"/>
        <v>0.31249999999999994</v>
      </c>
    </row>
    <row r="13" spans="1:26" ht="24">
      <c r="A13" s="14">
        <v>46045</v>
      </c>
      <c r="B13" s="4" t="s">
        <v>29</v>
      </c>
      <c r="C13" s="15">
        <v>0.29166666666666702</v>
      </c>
      <c r="D13" s="15">
        <v>0.60416666666666696</v>
      </c>
      <c r="E13" s="4" t="s">
        <v>23</v>
      </c>
      <c r="F13" s="16" t="s">
        <v>24</v>
      </c>
      <c r="G13" s="4" t="s">
        <v>15</v>
      </c>
      <c r="H13" s="4" t="s">
        <v>17</v>
      </c>
      <c r="I13" s="4" t="s">
        <v>18</v>
      </c>
      <c r="J13" s="16" t="s">
        <v>46</v>
      </c>
      <c r="K13" s="4" t="s">
        <v>22</v>
      </c>
      <c r="L13" s="16">
        <v>3</v>
      </c>
      <c r="M13" s="4"/>
      <c r="N13" s="4"/>
      <c r="O13" s="13">
        <f t="shared" si="0"/>
        <v>0.31249999999999994</v>
      </c>
    </row>
    <row r="14" spans="1:26" ht="48">
      <c r="A14" s="14">
        <v>46045</v>
      </c>
      <c r="B14" s="4" t="s">
        <v>29</v>
      </c>
      <c r="C14" s="15">
        <v>0.29166666666666702</v>
      </c>
      <c r="D14" s="15">
        <v>0.60416666666666696</v>
      </c>
      <c r="E14" s="4" t="s">
        <v>23</v>
      </c>
      <c r="F14" s="16" t="s">
        <v>24</v>
      </c>
      <c r="G14" s="4" t="s">
        <v>15</v>
      </c>
      <c r="H14" s="4" t="s">
        <v>31</v>
      </c>
      <c r="I14" s="4" t="s">
        <v>32</v>
      </c>
      <c r="J14" s="16" t="s">
        <v>41</v>
      </c>
      <c r="K14" s="4" t="s">
        <v>22</v>
      </c>
      <c r="L14" s="16">
        <v>5</v>
      </c>
      <c r="M14" s="4"/>
      <c r="N14" s="4"/>
      <c r="O14" s="13">
        <f t="shared" si="0"/>
        <v>0.31249999999999994</v>
      </c>
    </row>
    <row r="15" spans="1:26" ht="36">
      <c r="A15" s="14">
        <v>46045</v>
      </c>
      <c r="B15" s="4" t="s">
        <v>29</v>
      </c>
      <c r="C15" s="15">
        <v>0.29166666666666702</v>
      </c>
      <c r="D15" s="15">
        <v>0.60416666666666696</v>
      </c>
      <c r="E15" s="4" t="s">
        <v>23</v>
      </c>
      <c r="F15" s="16" t="s">
        <v>24</v>
      </c>
      <c r="G15" s="4" t="s">
        <v>15</v>
      </c>
      <c r="H15" s="4" t="s">
        <v>26</v>
      </c>
      <c r="I15" s="4" t="s">
        <v>27</v>
      </c>
      <c r="J15" s="16" t="s">
        <v>42</v>
      </c>
      <c r="K15" s="4" t="s">
        <v>22</v>
      </c>
      <c r="L15" s="16">
        <v>6</v>
      </c>
      <c r="M15" s="18"/>
      <c r="N15" s="17"/>
      <c r="O15" s="13">
        <f t="shared" si="0"/>
        <v>0.31249999999999994</v>
      </c>
    </row>
    <row r="16" spans="1:26" ht="36">
      <c r="A16" s="14">
        <v>46048</v>
      </c>
      <c r="B16" s="4" t="s">
        <v>33</v>
      </c>
      <c r="C16" s="15">
        <v>0.29166666666666702</v>
      </c>
      <c r="D16" s="15">
        <v>0.60416666666666696</v>
      </c>
      <c r="E16" s="4" t="s">
        <v>23</v>
      </c>
      <c r="F16" s="16" t="s">
        <v>24</v>
      </c>
      <c r="G16" s="4" t="s">
        <v>15</v>
      </c>
      <c r="H16" s="4" t="s">
        <v>16</v>
      </c>
      <c r="I16" s="4" t="s">
        <v>20</v>
      </c>
      <c r="J16" s="16" t="s">
        <v>44</v>
      </c>
      <c r="K16" s="4" t="s">
        <v>22</v>
      </c>
      <c r="L16" s="16">
        <v>2</v>
      </c>
      <c r="M16" s="4"/>
      <c r="N16" s="15"/>
      <c r="O16" s="13">
        <f t="shared" si="0"/>
        <v>0.31249999999999994</v>
      </c>
    </row>
    <row r="17" spans="1:20" ht="36">
      <c r="A17" s="14">
        <v>46048</v>
      </c>
      <c r="B17" s="4" t="s">
        <v>33</v>
      </c>
      <c r="C17" s="15">
        <v>0.29166666666666702</v>
      </c>
      <c r="D17" s="15">
        <v>0.60416666666666696</v>
      </c>
      <c r="E17" s="4" t="s">
        <v>23</v>
      </c>
      <c r="F17" s="16" t="s">
        <v>24</v>
      </c>
      <c r="G17" s="4" t="s">
        <v>15</v>
      </c>
      <c r="H17" s="4" t="s">
        <v>34</v>
      </c>
      <c r="I17" s="4" t="s">
        <v>35</v>
      </c>
      <c r="J17" s="16" t="s">
        <v>45</v>
      </c>
      <c r="K17" s="4" t="s">
        <v>22</v>
      </c>
      <c r="L17" s="16">
        <v>4</v>
      </c>
      <c r="M17" s="4"/>
      <c r="N17" s="4"/>
      <c r="O17" s="13">
        <f t="shared" si="0"/>
        <v>0.31249999999999994</v>
      </c>
    </row>
    <row r="18" spans="1:20" ht="48">
      <c r="A18" s="14">
        <v>46048</v>
      </c>
      <c r="B18" s="4" t="s">
        <v>33</v>
      </c>
      <c r="C18" s="15">
        <v>0.29166666666666702</v>
      </c>
      <c r="D18" s="15">
        <v>0.60416666666666696</v>
      </c>
      <c r="E18" s="4" t="s">
        <v>23</v>
      </c>
      <c r="F18" s="16" t="s">
        <v>24</v>
      </c>
      <c r="G18" s="4" t="s">
        <v>15</v>
      </c>
      <c r="H18" s="4" t="s">
        <v>36</v>
      </c>
      <c r="I18" s="4" t="s">
        <v>37</v>
      </c>
      <c r="J18" s="16" t="s">
        <v>41</v>
      </c>
      <c r="K18" s="4" t="s">
        <v>22</v>
      </c>
      <c r="L18" s="16">
        <v>9</v>
      </c>
      <c r="M18" s="4"/>
      <c r="N18" s="4"/>
      <c r="O18" s="13">
        <f t="shared" si="0"/>
        <v>0.31249999999999994</v>
      </c>
    </row>
    <row r="19" spans="1:20" ht="36">
      <c r="A19" s="14">
        <v>46049</v>
      </c>
      <c r="B19" s="4" t="s">
        <v>25</v>
      </c>
      <c r="C19" s="15">
        <v>0.29166666666666702</v>
      </c>
      <c r="D19" s="15">
        <v>0.60416666666666696</v>
      </c>
      <c r="E19" s="4" t="s">
        <v>23</v>
      </c>
      <c r="F19" s="16" t="s">
        <v>24</v>
      </c>
      <c r="G19" s="4" t="s">
        <v>15</v>
      </c>
      <c r="H19" s="4" t="s">
        <v>34</v>
      </c>
      <c r="I19" s="4" t="s">
        <v>35</v>
      </c>
      <c r="J19" s="16" t="s">
        <v>45</v>
      </c>
      <c r="K19" s="4" t="s">
        <v>22</v>
      </c>
      <c r="L19" s="16">
        <v>4</v>
      </c>
      <c r="M19" s="18"/>
      <c r="N19" s="17"/>
      <c r="O19" s="13">
        <f t="shared" si="0"/>
        <v>0.31249999999999994</v>
      </c>
    </row>
    <row r="20" spans="1:20" ht="48">
      <c r="A20" s="14">
        <v>46049</v>
      </c>
      <c r="B20" s="4" t="s">
        <v>25</v>
      </c>
      <c r="C20" s="15">
        <v>0.29166666666666702</v>
      </c>
      <c r="D20" s="15">
        <v>0.60416666666666696</v>
      </c>
      <c r="E20" s="4" t="s">
        <v>23</v>
      </c>
      <c r="F20" s="16" t="s">
        <v>24</v>
      </c>
      <c r="G20" s="4" t="s">
        <v>15</v>
      </c>
      <c r="H20" s="4" t="s">
        <v>31</v>
      </c>
      <c r="I20" s="4" t="s">
        <v>32</v>
      </c>
      <c r="J20" s="16" t="s">
        <v>41</v>
      </c>
      <c r="K20" s="4" t="s">
        <v>22</v>
      </c>
      <c r="L20" s="16">
        <v>5</v>
      </c>
      <c r="M20" s="4"/>
      <c r="N20" s="4"/>
      <c r="O20" s="13">
        <f t="shared" si="0"/>
        <v>0.31249999999999994</v>
      </c>
    </row>
    <row r="21" spans="1:20" ht="36">
      <c r="A21" s="14">
        <v>46049</v>
      </c>
      <c r="B21" s="4" t="s">
        <v>25</v>
      </c>
      <c r="C21" s="15">
        <v>0.29166666666666702</v>
      </c>
      <c r="D21" s="15">
        <v>0.60416666666666696</v>
      </c>
      <c r="E21" s="4" t="s">
        <v>23</v>
      </c>
      <c r="F21" s="16" t="s">
        <v>24</v>
      </c>
      <c r="G21" s="4" t="s">
        <v>15</v>
      </c>
      <c r="H21" s="4" t="s">
        <v>19</v>
      </c>
      <c r="I21" s="4" t="s">
        <v>38</v>
      </c>
      <c r="J21" s="16" t="s">
        <v>43</v>
      </c>
      <c r="K21" s="4" t="s">
        <v>22</v>
      </c>
      <c r="L21" s="16">
        <v>7</v>
      </c>
      <c r="M21" s="4"/>
      <c r="N21" s="20"/>
      <c r="O21" s="13">
        <f t="shared" si="0"/>
        <v>0.31249999999999994</v>
      </c>
    </row>
    <row r="22" spans="1:20" ht="24">
      <c r="A22" s="14">
        <v>46049</v>
      </c>
      <c r="B22" s="4" t="s">
        <v>25</v>
      </c>
      <c r="C22" s="15">
        <v>0.29166666666666702</v>
      </c>
      <c r="D22" s="15">
        <v>0.60416666666666696</v>
      </c>
      <c r="E22" s="4" t="s">
        <v>23</v>
      </c>
      <c r="F22" s="16" t="s">
        <v>24</v>
      </c>
      <c r="G22" s="4" t="s">
        <v>15</v>
      </c>
      <c r="H22" s="4" t="s">
        <v>17</v>
      </c>
      <c r="I22" s="4" t="s">
        <v>18</v>
      </c>
      <c r="J22" s="16" t="s">
        <v>46</v>
      </c>
      <c r="K22" s="4" t="s">
        <v>22</v>
      </c>
      <c r="L22" s="16">
        <v>10</v>
      </c>
      <c r="M22" s="4"/>
      <c r="N22" s="4"/>
      <c r="O22" s="13">
        <f t="shared" si="0"/>
        <v>0.31249999999999994</v>
      </c>
    </row>
    <row r="23" spans="1:20" ht="36">
      <c r="A23" s="21">
        <v>46050</v>
      </c>
      <c r="B23" s="4" t="s">
        <v>39</v>
      </c>
      <c r="C23" s="15">
        <v>0.29166666666666702</v>
      </c>
      <c r="D23" s="15">
        <v>0.60416666666666696</v>
      </c>
      <c r="E23" s="4" t="s">
        <v>23</v>
      </c>
      <c r="F23" s="16" t="s">
        <v>24</v>
      </c>
      <c r="G23" s="4" t="s">
        <v>15</v>
      </c>
      <c r="H23" s="4" t="s">
        <v>16</v>
      </c>
      <c r="I23" s="4" t="s">
        <v>30</v>
      </c>
      <c r="J23" s="16" t="s">
        <v>45</v>
      </c>
      <c r="K23" s="4" t="s">
        <v>22</v>
      </c>
      <c r="L23" s="16">
        <v>1</v>
      </c>
      <c r="M23" s="23"/>
      <c r="N23" s="4"/>
      <c r="O23" s="13"/>
    </row>
    <row r="24" spans="1:20" ht="36">
      <c r="A24" s="21">
        <v>46050</v>
      </c>
      <c r="B24" s="4" t="s">
        <v>39</v>
      </c>
      <c r="C24" s="15">
        <v>0.29166666666666702</v>
      </c>
      <c r="D24" s="15">
        <v>0.60416666666666696</v>
      </c>
      <c r="E24" s="4" t="s">
        <v>23</v>
      </c>
      <c r="F24" s="16" t="s">
        <v>24</v>
      </c>
      <c r="G24" s="4" t="s">
        <v>15</v>
      </c>
      <c r="H24" s="4" t="s">
        <v>16</v>
      </c>
      <c r="I24" s="4" t="s">
        <v>20</v>
      </c>
      <c r="J24" s="16" t="s">
        <v>44</v>
      </c>
      <c r="K24" s="4" t="s">
        <v>22</v>
      </c>
      <c r="L24" s="16">
        <v>2</v>
      </c>
      <c r="M24" s="22"/>
      <c r="N24" s="4"/>
      <c r="O24" s="13">
        <f t="shared" si="0"/>
        <v>0.31249999999999994</v>
      </c>
    </row>
    <row r="25" spans="1:20" ht="36">
      <c r="A25" s="21">
        <v>46050</v>
      </c>
      <c r="B25" s="4" t="s">
        <v>39</v>
      </c>
      <c r="C25" s="15">
        <v>0.29166666666666702</v>
      </c>
      <c r="D25" s="15">
        <v>0.60416666666666696</v>
      </c>
      <c r="E25" s="4" t="s">
        <v>23</v>
      </c>
      <c r="F25" s="16" t="s">
        <v>24</v>
      </c>
      <c r="G25" s="4" t="s">
        <v>15</v>
      </c>
      <c r="H25" s="4" t="s">
        <v>19</v>
      </c>
      <c r="I25" s="4" t="s">
        <v>38</v>
      </c>
      <c r="J25" s="16" t="s">
        <v>43</v>
      </c>
      <c r="K25" s="4" t="s">
        <v>22</v>
      </c>
      <c r="L25" s="16">
        <v>7</v>
      </c>
      <c r="M25" s="4"/>
      <c r="N25" s="17"/>
      <c r="O25" s="13">
        <f t="shared" si="0"/>
        <v>0.31249999999999994</v>
      </c>
    </row>
    <row r="26" spans="1:20" ht="48">
      <c r="A26" s="21">
        <v>46050</v>
      </c>
      <c r="B26" s="4" t="s">
        <v>39</v>
      </c>
      <c r="C26" s="15">
        <v>0.29166666666666702</v>
      </c>
      <c r="D26" s="15">
        <v>0.60416666666666696</v>
      </c>
      <c r="E26" s="4" t="s">
        <v>23</v>
      </c>
      <c r="F26" s="16" t="s">
        <v>24</v>
      </c>
      <c r="G26" s="4" t="s">
        <v>15</v>
      </c>
      <c r="H26" s="4" t="s">
        <v>36</v>
      </c>
      <c r="I26" s="4" t="s">
        <v>37</v>
      </c>
      <c r="J26" s="16" t="s">
        <v>41</v>
      </c>
      <c r="K26" s="4" t="s">
        <v>22</v>
      </c>
      <c r="L26" s="16">
        <v>9</v>
      </c>
      <c r="M26" s="4"/>
      <c r="N26" s="4"/>
      <c r="O26" s="13">
        <f t="shared" si="0"/>
        <v>0.31249999999999994</v>
      </c>
    </row>
    <row r="27" spans="1:20" ht="24">
      <c r="A27" s="24">
        <v>46050</v>
      </c>
      <c r="B27" s="25" t="s">
        <v>39</v>
      </c>
      <c r="C27" s="15">
        <v>0.29166666666666702</v>
      </c>
      <c r="D27" s="15">
        <v>0.60416666666666696</v>
      </c>
      <c r="E27" s="4" t="s">
        <v>23</v>
      </c>
      <c r="F27" s="16" t="s">
        <v>24</v>
      </c>
      <c r="G27" s="4" t="s">
        <v>15</v>
      </c>
      <c r="H27" s="4" t="s">
        <v>17</v>
      </c>
      <c r="I27" s="4" t="s">
        <v>18</v>
      </c>
      <c r="J27" s="16" t="s">
        <v>46</v>
      </c>
      <c r="K27" s="4" t="s">
        <v>22</v>
      </c>
      <c r="L27" s="16">
        <v>10</v>
      </c>
      <c r="M27" s="4"/>
      <c r="N27" s="17"/>
      <c r="O27" s="13">
        <f t="shared" si="0"/>
        <v>0.31249999999999994</v>
      </c>
    </row>
    <row r="28" spans="1:20" ht="36">
      <c r="A28" s="14">
        <v>46051</v>
      </c>
      <c r="B28" s="4" t="s">
        <v>28</v>
      </c>
      <c r="C28" s="15">
        <v>0.29166666666666702</v>
      </c>
      <c r="D28" s="15">
        <v>0.60416666666666696</v>
      </c>
      <c r="E28" s="4" t="s">
        <v>23</v>
      </c>
      <c r="F28" s="16" t="s">
        <v>24</v>
      </c>
      <c r="G28" s="4" t="s">
        <v>15</v>
      </c>
      <c r="H28" s="4" t="s">
        <v>34</v>
      </c>
      <c r="I28" s="4" t="s">
        <v>35</v>
      </c>
      <c r="J28" s="16" t="s">
        <v>45</v>
      </c>
      <c r="K28" s="4" t="s">
        <v>22</v>
      </c>
      <c r="L28" s="16">
        <v>4</v>
      </c>
      <c r="M28" s="4"/>
      <c r="N28" s="4"/>
      <c r="O28" s="13">
        <f t="shared" ref="O28:O34" si="1">D28-C28</f>
        <v>0.31249999999999994</v>
      </c>
    </row>
    <row r="29" spans="1:20" ht="48">
      <c r="A29" s="14">
        <v>46051</v>
      </c>
      <c r="B29" s="4" t="s">
        <v>28</v>
      </c>
      <c r="C29" s="15">
        <v>0.29166666666666702</v>
      </c>
      <c r="D29" s="15">
        <v>0.60416666666666696</v>
      </c>
      <c r="E29" s="4" t="s">
        <v>23</v>
      </c>
      <c r="F29" s="16" t="s">
        <v>24</v>
      </c>
      <c r="G29" s="4" t="s">
        <v>15</v>
      </c>
      <c r="H29" s="4" t="s">
        <v>31</v>
      </c>
      <c r="I29" s="4" t="s">
        <v>32</v>
      </c>
      <c r="J29" s="16" t="s">
        <v>41</v>
      </c>
      <c r="K29" s="4" t="s">
        <v>22</v>
      </c>
      <c r="L29" s="16">
        <v>5</v>
      </c>
      <c r="M29" s="4"/>
      <c r="N29" s="20"/>
      <c r="O29" s="13">
        <f t="shared" si="1"/>
        <v>0.31249999999999994</v>
      </c>
    </row>
    <row r="30" spans="1:20" ht="36">
      <c r="A30" s="14">
        <v>46051</v>
      </c>
      <c r="B30" s="4" t="s">
        <v>28</v>
      </c>
      <c r="C30" s="15">
        <v>0.29166666666666702</v>
      </c>
      <c r="D30" s="15">
        <v>0.60416666666666696</v>
      </c>
      <c r="E30" s="4" t="s">
        <v>23</v>
      </c>
      <c r="F30" s="16" t="s">
        <v>24</v>
      </c>
      <c r="G30" s="4" t="s">
        <v>15</v>
      </c>
      <c r="H30" s="4" t="s">
        <v>19</v>
      </c>
      <c r="I30" s="4" t="s">
        <v>38</v>
      </c>
      <c r="J30" s="16" t="s">
        <v>43</v>
      </c>
      <c r="K30" s="4" t="s">
        <v>22</v>
      </c>
      <c r="L30" s="16">
        <v>7</v>
      </c>
      <c r="M30" s="4"/>
      <c r="N30" s="4"/>
      <c r="O30" s="13">
        <f t="shared" si="1"/>
        <v>0.31249999999999994</v>
      </c>
    </row>
    <row r="31" spans="1:20" ht="36">
      <c r="A31" s="21">
        <v>46052</v>
      </c>
      <c r="B31" s="4" t="s">
        <v>29</v>
      </c>
      <c r="C31" s="15">
        <v>0.29166666666666702</v>
      </c>
      <c r="D31" s="15">
        <v>0.60416666666666696</v>
      </c>
      <c r="E31" s="4" t="s">
        <v>23</v>
      </c>
      <c r="F31" s="16" t="s">
        <v>24</v>
      </c>
      <c r="G31" s="4" t="s">
        <v>15</v>
      </c>
      <c r="H31" s="4" t="s">
        <v>16</v>
      </c>
      <c r="I31" s="4" t="s">
        <v>30</v>
      </c>
      <c r="J31" s="16" t="s">
        <v>45</v>
      </c>
      <c r="K31" s="4" t="s">
        <v>22</v>
      </c>
      <c r="L31" s="16">
        <v>1</v>
      </c>
      <c r="M31" s="22"/>
      <c r="N31" s="4"/>
      <c r="O31" s="13">
        <f t="shared" si="1"/>
        <v>0.31249999999999994</v>
      </c>
      <c r="T31" s="5" t="s">
        <v>40</v>
      </c>
    </row>
    <row r="32" spans="1:20" ht="36">
      <c r="A32" s="21">
        <v>46052</v>
      </c>
      <c r="B32" s="4" t="s">
        <v>29</v>
      </c>
      <c r="C32" s="15">
        <v>0.29166666666666702</v>
      </c>
      <c r="D32" s="15">
        <v>0.60416666666666696</v>
      </c>
      <c r="E32" s="4" t="s">
        <v>23</v>
      </c>
      <c r="F32" s="16" t="s">
        <v>24</v>
      </c>
      <c r="G32" s="4" t="s">
        <v>15</v>
      </c>
      <c r="H32" s="4" t="s">
        <v>16</v>
      </c>
      <c r="I32" s="4" t="s">
        <v>20</v>
      </c>
      <c r="J32" s="16" t="s">
        <v>44</v>
      </c>
      <c r="K32" s="4" t="s">
        <v>22</v>
      </c>
      <c r="L32" s="16">
        <v>2</v>
      </c>
      <c r="M32" s="4"/>
      <c r="N32" s="17"/>
      <c r="O32" s="13">
        <f t="shared" si="1"/>
        <v>0.31249999999999994</v>
      </c>
    </row>
    <row r="33" spans="1:15" ht="48">
      <c r="A33" s="21">
        <v>46052</v>
      </c>
      <c r="B33" s="4" t="s">
        <v>29</v>
      </c>
      <c r="C33" s="15">
        <v>0.29166666666666702</v>
      </c>
      <c r="D33" s="15">
        <v>0.60416666666666696</v>
      </c>
      <c r="E33" s="4" t="s">
        <v>23</v>
      </c>
      <c r="F33" s="16" t="s">
        <v>24</v>
      </c>
      <c r="G33" s="4" t="s">
        <v>15</v>
      </c>
      <c r="H33" s="4" t="s">
        <v>36</v>
      </c>
      <c r="I33" s="4" t="s">
        <v>37</v>
      </c>
      <c r="J33" s="16" t="s">
        <v>41</v>
      </c>
      <c r="K33" s="4" t="s">
        <v>22</v>
      </c>
      <c r="L33" s="16">
        <v>9</v>
      </c>
      <c r="M33" s="4"/>
      <c r="N33" s="4"/>
      <c r="O33" s="13">
        <f t="shared" si="1"/>
        <v>0.31249999999999994</v>
      </c>
    </row>
    <row r="34" spans="1:15" ht="24">
      <c r="A34" s="21">
        <v>46052</v>
      </c>
      <c r="B34" s="4" t="s">
        <v>29</v>
      </c>
      <c r="C34" s="15">
        <v>0.29166666666666702</v>
      </c>
      <c r="D34" s="15">
        <v>0.60416666666666696</v>
      </c>
      <c r="E34" s="4" t="s">
        <v>23</v>
      </c>
      <c r="F34" s="16" t="s">
        <v>24</v>
      </c>
      <c r="G34" s="4" t="s">
        <v>15</v>
      </c>
      <c r="H34" s="4" t="s">
        <v>17</v>
      </c>
      <c r="I34" s="4" t="s">
        <v>18</v>
      </c>
      <c r="J34" s="16" t="s">
        <v>46</v>
      </c>
      <c r="K34" s="4" t="s">
        <v>22</v>
      </c>
      <c r="L34" s="16">
        <v>10</v>
      </c>
      <c r="M34" s="4"/>
      <c r="N34" s="17"/>
      <c r="O34" s="13">
        <f t="shared" si="1"/>
        <v>0.31249999999999994</v>
      </c>
    </row>
  </sheetData>
  <autoFilter ref="A4:O34"/>
  <mergeCells count="2">
    <mergeCell ref="A2:N2"/>
    <mergeCell ref="A3:N3"/>
  </mergeCells>
  <dataValidations count="2">
    <dataValidation type="list" allowBlank="1" showInputMessage="1" showErrorMessage="1" sqref="B5:B34">
      <formula1>dni</formula1>
    </dataValidation>
    <dataValidation type="list" allowBlank="1" showErrorMessage="1" sqref="L7 L13">
      <formula1>rodzaj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2025-12-11T12:39:10Z</dcterms:modified>
</cp:coreProperties>
</file>